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66925"/>
  <xr:revisionPtr revIDLastSave="0" documentId="13_ncr:1_{64FD9C8F-65D2-417B-BB9B-538D3FC8887F}" xr6:coauthVersionLast="47" xr6:coauthVersionMax="47" xr10:uidLastSave="{00000000-0000-0000-0000-000000000000}"/>
  <bookViews>
    <workbookView xWindow="825" yWindow="-120" windowWidth="28095" windowHeight="16440" tabRatio="178" xr2:uid="{06757D61-2F4A-428E-B1A4-A78ECBC6666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258" i="1" l="1"/>
  <c r="DO258" i="1"/>
  <c r="DN258" i="1"/>
  <c r="DK258" i="1"/>
  <c r="DJ258" i="1"/>
  <c r="DG258" i="1"/>
  <c r="DF258" i="1"/>
  <c r="DC258" i="1"/>
  <c r="DB258" i="1"/>
  <c r="CY258" i="1"/>
  <c r="CX258" i="1"/>
  <c r="CU258" i="1"/>
  <c r="CT258" i="1"/>
  <c r="CQ258" i="1"/>
  <c r="CP258" i="1"/>
  <c r="CM258" i="1"/>
  <c r="CL258" i="1"/>
  <c r="CI258" i="1"/>
  <c r="CH258" i="1"/>
  <c r="CE258" i="1"/>
  <c r="CD258" i="1"/>
  <c r="CA258" i="1"/>
  <c r="BZ258" i="1"/>
  <c r="BW258" i="1"/>
  <c r="BV258" i="1"/>
  <c r="BR258" i="1"/>
  <c r="BO258" i="1"/>
  <c r="BN258" i="1"/>
  <c r="BK258" i="1"/>
  <c r="BJ258" i="1"/>
  <c r="BG258" i="1"/>
  <c r="BF258" i="1"/>
  <c r="BC258" i="1"/>
  <c r="BB258" i="1"/>
  <c r="AY258" i="1"/>
  <c r="AX258" i="1"/>
  <c r="AU258" i="1"/>
  <c r="AT258" i="1"/>
  <c r="AQ258" i="1"/>
  <c r="AP258" i="1"/>
  <c r="AM258" i="1"/>
  <c r="AL258" i="1"/>
  <c r="AI258" i="1"/>
  <c r="AH258" i="1"/>
  <c r="AE258" i="1"/>
  <c r="AD258" i="1"/>
  <c r="AA258" i="1"/>
  <c r="Z258" i="1"/>
  <c r="W258" i="1"/>
  <c r="V258" i="1"/>
  <c r="S258" i="1"/>
  <c r="R258" i="1"/>
  <c r="O258" i="1"/>
  <c r="N258" i="1"/>
  <c r="K258" i="1"/>
  <c r="J258" i="1"/>
  <c r="G258" i="1"/>
  <c r="F258" i="1"/>
  <c r="C258" i="1"/>
  <c r="B258" i="1"/>
</calcChain>
</file>

<file path=xl/sharedStrings.xml><?xml version="1.0" encoding="utf-8"?>
<sst xmlns="http://schemas.openxmlformats.org/spreadsheetml/2006/main" count="90" uniqueCount="32">
  <si>
    <t>Alpha</t>
  </si>
  <si>
    <t>Amd64</t>
  </si>
  <si>
    <t>Arm64</t>
  </si>
  <si>
    <t>Armv4tl</t>
  </si>
  <si>
    <t>Armv5tel</t>
  </si>
  <si>
    <t>Armv6j</t>
  </si>
  <si>
    <t>Armv6j_hardfp</t>
  </si>
  <si>
    <t>Armv7a</t>
  </si>
  <si>
    <t>Armv7a_hardfp</t>
  </si>
  <si>
    <t>Hppa1</t>
  </si>
  <si>
    <t>Hppa2</t>
  </si>
  <si>
    <t>I486</t>
  </si>
  <si>
    <t>I686</t>
  </si>
  <si>
    <t>Ia64</t>
  </si>
  <si>
    <t>Mips32r2</t>
  </si>
  <si>
    <t>Mips32r2el</t>
  </si>
  <si>
    <t>Mips64_multilib</t>
  </si>
  <si>
    <t>Mips64el_multilib</t>
  </si>
  <si>
    <t>Mips64r2_multilib</t>
  </si>
  <si>
    <t>Mips64r2el_n32</t>
  </si>
  <si>
    <t>Ppc64</t>
  </si>
  <si>
    <t>Ppc64le</t>
  </si>
  <si>
    <t>Ppc</t>
  </si>
  <si>
    <t>Rv64_lp64</t>
  </si>
  <si>
    <t>Rv64_lp64d</t>
  </si>
  <si>
    <t>S390</t>
  </si>
  <si>
    <t>S390x</t>
  </si>
  <si>
    <t>Sparc64</t>
  </si>
  <si>
    <t>Sparc</t>
  </si>
  <si>
    <t>X32</t>
  </si>
  <si>
    <t>Frequency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</si>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</sst>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Alpha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44010795889454"/>
          <c:y val="0.13850362318840578"/>
          <c:w val="0.83460225580157688"/>
          <c:h val="0.683097020933977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Лист1!$B$2:$B$257</c:f>
              <c:numCache>
                <c:formatCode>General</c:formatCode>
                <c:ptCount val="256"/>
                <c:pt idx="0">
                  <c:v>1</c:v>
                </c:pt>
                <c:pt idx="1">
                  <c:v>0.13230982430430799</c:v>
                </c:pt>
                <c:pt idx="2">
                  <c:v>5.5043028523916397E-2</c:v>
                </c:pt>
                <c:pt idx="3">
                  <c:v>3.3351849263194101E-2</c:v>
                </c:pt>
                <c:pt idx="4">
                  <c:v>0.243076498862074</c:v>
                </c:pt>
                <c:pt idx="5">
                  <c:v>3.4768901365584498E-2</c:v>
                </c:pt>
                <c:pt idx="6">
                  <c:v>2.0284858074051199E-2</c:v>
                </c:pt>
                <c:pt idx="7">
                  <c:v>1.78593447058191E-2</c:v>
                </c:pt>
                <c:pt idx="8">
                  <c:v>6.3810023458679394E-2</c:v>
                </c:pt>
                <c:pt idx="9">
                  <c:v>2.54861696449242E-2</c:v>
                </c:pt>
                <c:pt idx="10">
                  <c:v>1.8261856050192302E-2</c:v>
                </c:pt>
                <c:pt idx="11">
                  <c:v>1.3803344177678501E-2</c:v>
                </c:pt>
                <c:pt idx="12">
                  <c:v>1.51314888072469E-2</c:v>
                </c:pt>
                <c:pt idx="13">
                  <c:v>1.2321416957441799E-2</c:v>
                </c:pt>
                <c:pt idx="14">
                  <c:v>1.0118029464401599E-2</c:v>
                </c:pt>
                <c:pt idx="15">
                  <c:v>1.47779398159652E-2</c:v>
                </c:pt>
                <c:pt idx="16">
                  <c:v>9.8533022618240595E-2</c:v>
                </c:pt>
                <c:pt idx="17">
                  <c:v>2.7617623280880799E-2</c:v>
                </c:pt>
                <c:pt idx="18">
                  <c:v>1.8528252052971102E-2</c:v>
                </c:pt>
                <c:pt idx="19">
                  <c:v>1.2072973817463299E-2</c:v>
                </c:pt>
                <c:pt idx="20">
                  <c:v>1.17354599968191E-2</c:v>
                </c:pt>
                <c:pt idx="21">
                  <c:v>9.9881160208654708E-3</c:v>
                </c:pt>
                <c:pt idx="22">
                  <c:v>8.7742984857657903E-3</c:v>
                </c:pt>
                <c:pt idx="23">
                  <c:v>1.24223202067713E-2</c:v>
                </c:pt>
                <c:pt idx="24">
                  <c:v>3.2280879393238898E-2</c:v>
                </c:pt>
                <c:pt idx="25">
                  <c:v>4.8206292755864797E-3</c:v>
                </c:pt>
                <c:pt idx="26">
                  <c:v>2.4584813526470199E-3</c:v>
                </c:pt>
                <c:pt idx="27">
                  <c:v>4.1367884107415898E-3</c:v>
                </c:pt>
                <c:pt idx="28">
                  <c:v>5.2213861356405697E-3</c:v>
                </c:pt>
                <c:pt idx="29">
                  <c:v>9.8776651126831795E-3</c:v>
                </c:pt>
                <c:pt idx="30">
                  <c:v>1.8686808473065801E-2</c:v>
                </c:pt>
                <c:pt idx="31">
                  <c:v>4.81753648694953E-2</c:v>
                </c:pt>
                <c:pt idx="32">
                  <c:v>0.14562986925501301</c:v>
                </c:pt>
                <c:pt idx="33">
                  <c:v>6.7588325840869296E-2</c:v>
                </c:pt>
                <c:pt idx="34">
                  <c:v>9.9591099068548405E-2</c:v>
                </c:pt>
                <c:pt idx="35">
                  <c:v>0.116341772892532</c:v>
                </c:pt>
                <c:pt idx="36">
                  <c:v>2.6028713319139099E-2</c:v>
                </c:pt>
                <c:pt idx="37">
                  <c:v>1.1586981661069E-2</c:v>
                </c:pt>
                <c:pt idx="38">
                  <c:v>2.84466783246029E-2</c:v>
                </c:pt>
                <c:pt idx="39">
                  <c:v>8.3801923453399596E-2</c:v>
                </c:pt>
                <c:pt idx="40">
                  <c:v>2.24242680923851E-2</c:v>
                </c:pt>
                <c:pt idx="41">
                  <c:v>1.94087991713611E-2</c:v>
                </c:pt>
                <c:pt idx="42">
                  <c:v>1.15566250021523E-2</c:v>
                </c:pt>
                <c:pt idx="43">
                  <c:v>8.5186742006671395E-3</c:v>
                </c:pt>
                <c:pt idx="44">
                  <c:v>2.7306549130906001E-2</c:v>
                </c:pt>
                <c:pt idx="45">
                  <c:v>7.8139019298756295E-3</c:v>
                </c:pt>
                <c:pt idx="46">
                  <c:v>7.80582314161553E-3</c:v>
                </c:pt>
                <c:pt idx="47">
                  <c:v>0.103761345087236</c:v>
                </c:pt>
                <c:pt idx="48">
                  <c:v>3.6331045240969403E-2</c:v>
                </c:pt>
                <c:pt idx="49">
                  <c:v>1.75954376226558E-2</c:v>
                </c:pt>
                <c:pt idx="50">
                  <c:v>4.7375972851354496E-3</c:v>
                </c:pt>
                <c:pt idx="51">
                  <c:v>2.73524105349684E-3</c:v>
                </c:pt>
                <c:pt idx="52">
                  <c:v>5.3573382693913596E-3</c:v>
                </c:pt>
                <c:pt idx="53">
                  <c:v>6.6406007419591798E-3</c:v>
                </c:pt>
                <c:pt idx="54">
                  <c:v>4.9525012132463101E-3</c:v>
                </c:pt>
                <c:pt idx="55">
                  <c:v>5.1838891335646503E-3</c:v>
                </c:pt>
                <c:pt idx="56">
                  <c:v>1.70803128661721E-2</c:v>
                </c:pt>
                <c:pt idx="57">
                  <c:v>2.4790047389845501E-3</c:v>
                </c:pt>
                <c:pt idx="58">
                  <c:v>1.69548468363751E-3</c:v>
                </c:pt>
                <c:pt idx="59">
                  <c:v>2.0099861983286999E-3</c:v>
                </c:pt>
                <c:pt idx="60">
                  <c:v>9.4864151095210292E-3</c:v>
                </c:pt>
                <c:pt idx="61">
                  <c:v>2.28898184663636E-2</c:v>
                </c:pt>
                <c:pt idx="62">
                  <c:v>4.8626593755194597E-2</c:v>
                </c:pt>
                <c:pt idx="63">
                  <c:v>4.08786277941489E-2</c:v>
                </c:pt>
                <c:pt idx="64">
                  <c:v>0.172929155636877</c:v>
                </c:pt>
                <c:pt idx="65">
                  <c:v>5.3051199198192497E-2</c:v>
                </c:pt>
                <c:pt idx="66">
                  <c:v>2.5908429138377601E-2</c:v>
                </c:pt>
                <c:pt idx="67">
                  <c:v>2.6667549621100701E-2</c:v>
                </c:pt>
                <c:pt idx="68">
                  <c:v>4.6640762317724398E-2</c:v>
                </c:pt>
                <c:pt idx="69">
                  <c:v>1.11338758851679E-2</c:v>
                </c:pt>
                <c:pt idx="70">
                  <c:v>8.8608802468159598E-3</c:v>
                </c:pt>
                <c:pt idx="71">
                  <c:v>0.17718549379308299</c:v>
                </c:pt>
                <c:pt idx="72">
                  <c:v>8.0833335985460802E-2</c:v>
                </c:pt>
                <c:pt idx="73">
                  <c:v>1.7928340821717199E-2</c:v>
                </c:pt>
                <c:pt idx="74">
                  <c:v>1.4112990259021499E-2</c:v>
                </c:pt>
                <c:pt idx="75">
                  <c:v>6.6669588087067801E-3</c:v>
                </c:pt>
                <c:pt idx="76">
                  <c:v>7.2656459811333398E-3</c:v>
                </c:pt>
                <c:pt idx="77">
                  <c:v>4.4738942117767003E-3</c:v>
                </c:pt>
                <c:pt idx="78">
                  <c:v>4.4160778331678004E-3</c:v>
                </c:pt>
                <c:pt idx="79">
                  <c:v>6.3866901392187403E-3</c:v>
                </c:pt>
                <c:pt idx="80">
                  <c:v>2.3332315732428201E-2</c:v>
                </c:pt>
                <c:pt idx="81">
                  <c:v>5.1067734274455002E-3</c:v>
                </c:pt>
                <c:pt idx="82">
                  <c:v>8.0010605245679593E-3</c:v>
                </c:pt>
                <c:pt idx="83">
                  <c:v>2.4338369682576199E-3</c:v>
                </c:pt>
                <c:pt idx="84">
                  <c:v>4.4303177175252497E-3</c:v>
                </c:pt>
                <c:pt idx="85">
                  <c:v>5.7627465529891397E-3</c:v>
                </c:pt>
                <c:pt idx="86">
                  <c:v>3.59791691300851E-3</c:v>
                </c:pt>
                <c:pt idx="87">
                  <c:v>3.8996066119740898E-3</c:v>
                </c:pt>
                <c:pt idx="88">
                  <c:v>1.4053623405898E-2</c:v>
                </c:pt>
                <c:pt idx="89">
                  <c:v>2.9515730502395398E-3</c:v>
                </c:pt>
                <c:pt idx="90">
                  <c:v>2.0898356358287902E-3</c:v>
                </c:pt>
                <c:pt idx="91">
                  <c:v>7.0254121956897994E-2</c:v>
                </c:pt>
                <c:pt idx="92">
                  <c:v>4.0293976496275198E-3</c:v>
                </c:pt>
                <c:pt idx="93">
                  <c:v>1.2316112702523601E-2</c:v>
                </c:pt>
                <c:pt idx="94">
                  <c:v>5.85719085190659E-2</c:v>
                </c:pt>
                <c:pt idx="95">
                  <c:v>3.0856074918275699E-2</c:v>
                </c:pt>
                <c:pt idx="96">
                  <c:v>3.2087151682840202E-2</c:v>
                </c:pt>
                <c:pt idx="97">
                  <c:v>1.6523610911521502E-2</c:v>
                </c:pt>
                <c:pt idx="98">
                  <c:v>9.2662069264919204E-3</c:v>
                </c:pt>
                <c:pt idx="99">
                  <c:v>6.8179668660332104E-3</c:v>
                </c:pt>
                <c:pt idx="100">
                  <c:v>7.1174532591096696E-3</c:v>
                </c:pt>
                <c:pt idx="101">
                  <c:v>3.70661333687168E-3</c:v>
                </c:pt>
                <c:pt idx="102">
                  <c:v>3.1522778959538599E-3</c:v>
                </c:pt>
                <c:pt idx="103">
                  <c:v>3.3041835964202999E-3</c:v>
                </c:pt>
                <c:pt idx="104">
                  <c:v>1.2510411640375099E-2</c:v>
                </c:pt>
                <c:pt idx="105">
                  <c:v>5.5518820190083298E-3</c:v>
                </c:pt>
                <c:pt idx="106">
                  <c:v>4.6867172398811696E-3</c:v>
                </c:pt>
                <c:pt idx="107">
                  <c:v>8.7458350378352506E-2</c:v>
                </c:pt>
                <c:pt idx="108">
                  <c:v>4.7959032872752598E-3</c:v>
                </c:pt>
                <c:pt idx="109">
                  <c:v>3.3829313809758199E-3</c:v>
                </c:pt>
                <c:pt idx="110">
                  <c:v>3.1909581548961599E-3</c:v>
                </c:pt>
                <c:pt idx="111">
                  <c:v>4.5993602415737196E-3</c:v>
                </c:pt>
                <c:pt idx="112">
                  <c:v>1.6126648633832001E-2</c:v>
                </c:pt>
                <c:pt idx="113">
                  <c:v>3.0497833701489401E-3</c:v>
                </c:pt>
                <c:pt idx="114">
                  <c:v>2.5848858275449599E-3</c:v>
                </c:pt>
                <c:pt idx="115">
                  <c:v>4.1515179186299503E-3</c:v>
                </c:pt>
                <c:pt idx="116">
                  <c:v>3.5527491422815802E-3</c:v>
                </c:pt>
                <c:pt idx="117">
                  <c:v>4.0987201812129302E-3</c:v>
                </c:pt>
                <c:pt idx="118">
                  <c:v>1.1323196983788499E-2</c:v>
                </c:pt>
                <c:pt idx="119">
                  <c:v>3.1346514488409102E-3</c:v>
                </c:pt>
                <c:pt idx="120">
                  <c:v>1.08760074922193E-2</c:v>
                </c:pt>
                <c:pt idx="121">
                  <c:v>2.1010969770398399E-3</c:v>
                </c:pt>
                <c:pt idx="122">
                  <c:v>1.82237878206636E-3</c:v>
                </c:pt>
                <c:pt idx="123">
                  <c:v>2.0073340708695801E-3</c:v>
                </c:pt>
                <c:pt idx="124">
                  <c:v>3.3183010748950199E-3</c:v>
                </c:pt>
                <c:pt idx="125">
                  <c:v>7.0756883719226005E-2</c:v>
                </c:pt>
                <c:pt idx="126">
                  <c:v>2.76356985495637E-2</c:v>
                </c:pt>
                <c:pt idx="127">
                  <c:v>1.22201464904642E-2</c:v>
                </c:pt>
                <c:pt idx="128">
                  <c:v>4.62031612869689E-2</c:v>
                </c:pt>
                <c:pt idx="129">
                  <c:v>2.1286872630069099E-2</c:v>
                </c:pt>
                <c:pt idx="130">
                  <c:v>1.2670355327140699E-2</c:v>
                </c:pt>
                <c:pt idx="131">
                  <c:v>9.2542927539063201E-3</c:v>
                </c:pt>
                <c:pt idx="132">
                  <c:v>8.7600994033692498E-3</c:v>
                </c:pt>
                <c:pt idx="133">
                  <c:v>5.7711109549756102E-3</c:v>
                </c:pt>
                <c:pt idx="134">
                  <c:v>4.3651569859526201E-3</c:v>
                </c:pt>
                <c:pt idx="135">
                  <c:v>4.6623584692181402E-3</c:v>
                </c:pt>
                <c:pt idx="136">
                  <c:v>1.19591363465255E-2</c:v>
                </c:pt>
                <c:pt idx="137">
                  <c:v>5.6660459056333901E-3</c:v>
                </c:pt>
                <c:pt idx="138">
                  <c:v>4.3439399662796299E-3</c:v>
                </c:pt>
                <c:pt idx="139">
                  <c:v>3.9561989317556997E-3</c:v>
                </c:pt>
                <c:pt idx="140">
                  <c:v>5.9845052105328101E-3</c:v>
                </c:pt>
                <c:pt idx="141">
                  <c:v>3.8280807744995602E-3</c:v>
                </c:pt>
                <c:pt idx="142">
                  <c:v>3.2726436806371799E-3</c:v>
                </c:pt>
                <c:pt idx="143">
                  <c:v>4.0414342280958504E-3</c:v>
                </c:pt>
                <c:pt idx="144">
                  <c:v>1.3342975652735499E-2</c:v>
                </c:pt>
                <c:pt idx="145">
                  <c:v>3.3294400102233399E-3</c:v>
                </c:pt>
                <c:pt idx="146">
                  <c:v>2.7289983534776702E-3</c:v>
                </c:pt>
                <c:pt idx="147">
                  <c:v>2.4430174094622801E-3</c:v>
                </c:pt>
                <c:pt idx="148">
                  <c:v>4.6666426751136502E-3</c:v>
                </c:pt>
                <c:pt idx="149">
                  <c:v>3.9480385395737798E-3</c:v>
                </c:pt>
                <c:pt idx="150">
                  <c:v>3.4165113948044301E-3</c:v>
                </c:pt>
                <c:pt idx="151">
                  <c:v>5.1353756020431299E-3</c:v>
                </c:pt>
                <c:pt idx="152">
                  <c:v>9.6665149649759995E-3</c:v>
                </c:pt>
                <c:pt idx="153">
                  <c:v>2.0963639495743302E-3</c:v>
                </c:pt>
                <c:pt idx="154">
                  <c:v>1.74403901711993E-3</c:v>
                </c:pt>
                <c:pt idx="155">
                  <c:v>1.97265240409642E-3</c:v>
                </c:pt>
                <c:pt idx="156">
                  <c:v>3.5160273774629399E-3</c:v>
                </c:pt>
                <c:pt idx="157">
                  <c:v>4.92136931707228E-3</c:v>
                </c:pt>
                <c:pt idx="158">
                  <c:v>2.1980465163571401E-2</c:v>
                </c:pt>
                <c:pt idx="159">
                  <c:v>8.2750048901150206E-3</c:v>
                </c:pt>
                <c:pt idx="160">
                  <c:v>5.8133165033405002E-2</c:v>
                </c:pt>
                <c:pt idx="161">
                  <c:v>3.5545974711107799E-2</c:v>
                </c:pt>
                <c:pt idx="162">
                  <c:v>2.2653615914658001E-2</c:v>
                </c:pt>
                <c:pt idx="163">
                  <c:v>1.0117499038909799E-2</c:v>
                </c:pt>
                <c:pt idx="164">
                  <c:v>9.3530743012684603E-2</c:v>
                </c:pt>
                <c:pt idx="165">
                  <c:v>5.8984824363471099E-2</c:v>
                </c:pt>
                <c:pt idx="166">
                  <c:v>4.0316621584580097E-2</c:v>
                </c:pt>
                <c:pt idx="167">
                  <c:v>8.4900597854812396E-2</c:v>
                </c:pt>
                <c:pt idx="168">
                  <c:v>1.00923650309895E-2</c:v>
                </c:pt>
                <c:pt idx="169">
                  <c:v>3.6384332601917401E-3</c:v>
                </c:pt>
                <c:pt idx="170">
                  <c:v>3.24138937858042E-3</c:v>
                </c:pt>
                <c:pt idx="171">
                  <c:v>2.8571573126947199E-3</c:v>
                </c:pt>
                <c:pt idx="172">
                  <c:v>3.9164986237906598E-3</c:v>
                </c:pt>
                <c:pt idx="173">
                  <c:v>3.4761230596933499E-3</c:v>
                </c:pt>
                <c:pt idx="174">
                  <c:v>2.4271046447075402E-3</c:v>
                </c:pt>
                <c:pt idx="175">
                  <c:v>3.0430918485597701E-3</c:v>
                </c:pt>
                <c:pt idx="176">
                  <c:v>2.5100183094719401E-2</c:v>
                </c:pt>
                <c:pt idx="177">
                  <c:v>4.89741856601835E-3</c:v>
                </c:pt>
                <c:pt idx="178">
                  <c:v>3.4425022439038399E-3</c:v>
                </c:pt>
                <c:pt idx="179">
                  <c:v>4.7560397714665904E-3</c:v>
                </c:pt>
                <c:pt idx="180">
                  <c:v>4.7356918335609698E-2</c:v>
                </c:pt>
                <c:pt idx="181">
                  <c:v>4.34962367943433E-2</c:v>
                </c:pt>
                <c:pt idx="182">
                  <c:v>9.6390960472447496E-3</c:v>
                </c:pt>
                <c:pt idx="183">
                  <c:v>2.5147798983100898E-2</c:v>
                </c:pt>
                <c:pt idx="184">
                  <c:v>9.1687310418788904E-3</c:v>
                </c:pt>
                <c:pt idx="185">
                  <c:v>1.8845201685316799E-3</c:v>
                </c:pt>
                <c:pt idx="186">
                  <c:v>6.6180821397331696E-2</c:v>
                </c:pt>
                <c:pt idx="187">
                  <c:v>1.22154950669205E-2</c:v>
                </c:pt>
                <c:pt idx="188">
                  <c:v>3.5133752500038202E-3</c:v>
                </c:pt>
                <c:pt idx="189">
                  <c:v>7.9041477070154798E-2</c:v>
                </c:pt>
                <c:pt idx="190">
                  <c:v>1.56220915852239E-2</c:v>
                </c:pt>
                <c:pt idx="191">
                  <c:v>5.8814802592360802E-3</c:v>
                </c:pt>
                <c:pt idx="192">
                  <c:v>1.6442047791663202E-2</c:v>
                </c:pt>
                <c:pt idx="193">
                  <c:v>1.05322917735168E-2</c:v>
                </c:pt>
                <c:pt idx="194">
                  <c:v>5.7984074668241299E-3</c:v>
                </c:pt>
                <c:pt idx="195">
                  <c:v>4.6224133494876501E-2</c:v>
                </c:pt>
                <c:pt idx="196">
                  <c:v>4.7142585634951497E-3</c:v>
                </c:pt>
                <c:pt idx="197">
                  <c:v>3.2627696060970502E-3</c:v>
                </c:pt>
                <c:pt idx="198">
                  <c:v>3.01885548377947E-3</c:v>
                </c:pt>
                <c:pt idx="199">
                  <c:v>2.9513282384740799E-3</c:v>
                </c:pt>
                <c:pt idx="200">
                  <c:v>9.0130715610087595E-3</c:v>
                </c:pt>
                <c:pt idx="201">
                  <c:v>3.2209067942037999E-3</c:v>
                </c:pt>
                <c:pt idx="202">
                  <c:v>2.7749005595009701E-3</c:v>
                </c:pt>
                <c:pt idx="203">
                  <c:v>2.4464855761396E-3</c:v>
                </c:pt>
                <c:pt idx="204">
                  <c:v>3.5759246560782298E-3</c:v>
                </c:pt>
                <c:pt idx="205">
                  <c:v>2.4750877507372301E-3</c:v>
                </c:pt>
                <c:pt idx="206">
                  <c:v>3.1909581548961599E-3</c:v>
                </c:pt>
                <c:pt idx="207">
                  <c:v>2.86519529899391E-3</c:v>
                </c:pt>
                <c:pt idx="208">
                  <c:v>1.1426262737046101E-2</c:v>
                </c:pt>
                <c:pt idx="209">
                  <c:v>2.6547795865831101E-3</c:v>
                </c:pt>
                <c:pt idx="210">
                  <c:v>2.0425461631345598E-3</c:v>
                </c:pt>
                <c:pt idx="211">
                  <c:v>1.7508203030231099E-2</c:v>
                </c:pt>
                <c:pt idx="212">
                  <c:v>3.2635040413934299E-3</c:v>
                </c:pt>
                <c:pt idx="213">
                  <c:v>4.3921678840747698E-3</c:v>
                </c:pt>
                <c:pt idx="214">
                  <c:v>2.9195027089645902E-3</c:v>
                </c:pt>
                <c:pt idx="215">
                  <c:v>3.63806604254355E-3</c:v>
                </c:pt>
                <c:pt idx="216">
                  <c:v>9.2056568165020808E-3</c:v>
                </c:pt>
                <c:pt idx="217">
                  <c:v>2.5230708567669201E-3</c:v>
                </c:pt>
                <c:pt idx="218">
                  <c:v>2.2798503677847999E-3</c:v>
                </c:pt>
                <c:pt idx="219">
                  <c:v>2.1470399850240501E-3</c:v>
                </c:pt>
                <c:pt idx="220">
                  <c:v>3.4788159891133799E-3</c:v>
                </c:pt>
                <c:pt idx="221">
                  <c:v>3.7546372448622801E-3</c:v>
                </c:pt>
                <c:pt idx="222">
                  <c:v>3.46460874632466E-2</c:v>
                </c:pt>
                <c:pt idx="223">
                  <c:v>5.1383949471504398E-3</c:v>
                </c:pt>
                <c:pt idx="224">
                  <c:v>4.7491564806611403E-2</c:v>
                </c:pt>
                <c:pt idx="225">
                  <c:v>1.35205049846532E-2</c:v>
                </c:pt>
                <c:pt idx="226">
                  <c:v>8.4479644024108101E-3</c:v>
                </c:pt>
                <c:pt idx="227">
                  <c:v>6.5277833200441402E-3</c:v>
                </c:pt>
                <c:pt idx="228">
                  <c:v>5.6536380293207802E-2</c:v>
                </c:pt>
                <c:pt idx="229">
                  <c:v>1.23175815731163E-2</c:v>
                </c:pt>
                <c:pt idx="230">
                  <c:v>9.7410601475578402E-3</c:v>
                </c:pt>
                <c:pt idx="231">
                  <c:v>4.5537028473158804E-3</c:v>
                </c:pt>
                <c:pt idx="232">
                  <c:v>1.13156486210202E-2</c:v>
                </c:pt>
                <c:pt idx="233">
                  <c:v>2.1350442085166298E-2</c:v>
                </c:pt>
                <c:pt idx="234">
                  <c:v>1.6963537654048799E-2</c:v>
                </c:pt>
                <c:pt idx="235">
                  <c:v>1.27770932568803E-2</c:v>
                </c:pt>
                <c:pt idx="236">
                  <c:v>1.27763588215839E-2</c:v>
                </c:pt>
                <c:pt idx="237">
                  <c:v>9.4217440014793194E-3</c:v>
                </c:pt>
                <c:pt idx="238">
                  <c:v>8.8916857273027092E-3</c:v>
                </c:pt>
                <c:pt idx="239">
                  <c:v>9.5425586077326398E-3</c:v>
                </c:pt>
                <c:pt idx="240">
                  <c:v>2.9093797424629201E-2</c:v>
                </c:pt>
                <c:pt idx="241">
                  <c:v>1.0807052178282E-2</c:v>
                </c:pt>
                <c:pt idx="242">
                  <c:v>6.0781865127812603E-3</c:v>
                </c:pt>
                <c:pt idx="243">
                  <c:v>4.8242198481465298E-3</c:v>
                </c:pt>
                <c:pt idx="244">
                  <c:v>4.6792668018190799E-2</c:v>
                </c:pt>
                <c:pt idx="245">
                  <c:v>1.0968668745445E-2</c:v>
                </c:pt>
                <c:pt idx="246">
                  <c:v>2.6557384326644801E-2</c:v>
                </c:pt>
                <c:pt idx="247">
                  <c:v>6.1138066246553399E-3</c:v>
                </c:pt>
                <c:pt idx="248">
                  <c:v>1.2577816479797801E-2</c:v>
                </c:pt>
                <c:pt idx="249">
                  <c:v>3.81951236270854E-3</c:v>
                </c:pt>
                <c:pt idx="250">
                  <c:v>1.9576291220894999E-2</c:v>
                </c:pt>
                <c:pt idx="251">
                  <c:v>6.3183876566560698E-3</c:v>
                </c:pt>
                <c:pt idx="252">
                  <c:v>9.3538495385257405E-3</c:v>
                </c:pt>
                <c:pt idx="253">
                  <c:v>1.11527263911082E-2</c:v>
                </c:pt>
                <c:pt idx="254">
                  <c:v>0.131869163126485</c:v>
                </c:pt>
                <c:pt idx="255">
                  <c:v>0.20854539132467101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9-4BEC-98A7-BD1C5C693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680393416"/>
        <c:axId val="680390464"/>
      </c:barChart>
      <c:catAx>
        <c:axId val="68039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390464"/>
        <c:crosses val="autoZero"/>
        <c:auto val="1"/>
        <c:lblAlgn val="ctr"/>
        <c:lblOffset val="100"/>
        <c:noMultiLvlLbl val="0"/>
      </c:catAx>
      <c:valAx>
        <c:axId val="6803904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393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Hppa1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47102015033929"/>
          <c:y val="0.14361634460547507"/>
          <c:w val="0.83057134361013218"/>
          <c:h val="0.676935990338164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Лист1!$AK$2:$AK$257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Лист1!$AL$2:$AL$257</c:f>
              <c:numCache>
                <c:formatCode>General</c:formatCode>
                <c:ptCount val="256"/>
                <c:pt idx="0">
                  <c:v>1</c:v>
                </c:pt>
                <c:pt idx="1">
                  <c:v>0.124349942557809</c:v>
                </c:pt>
                <c:pt idx="2">
                  <c:v>0.73360846423085502</c:v>
                </c:pt>
                <c:pt idx="3">
                  <c:v>8.3989818007985606E-2</c:v>
                </c:pt>
                <c:pt idx="4">
                  <c:v>0.17894377948896201</c:v>
                </c:pt>
                <c:pt idx="5">
                  <c:v>7.3125510297839202E-2</c:v>
                </c:pt>
                <c:pt idx="6">
                  <c:v>6.3382104952293405E-2</c:v>
                </c:pt>
                <c:pt idx="7">
                  <c:v>5.40945534672835E-2</c:v>
                </c:pt>
                <c:pt idx="8">
                  <c:v>0.70273608593996395</c:v>
                </c:pt>
                <c:pt idx="9">
                  <c:v>7.6061246833563301E-2</c:v>
                </c:pt>
                <c:pt idx="10">
                  <c:v>0.16060110338401401</c:v>
                </c:pt>
                <c:pt idx="11">
                  <c:v>9.1817088324511006E-2</c:v>
                </c:pt>
                <c:pt idx="12">
                  <c:v>0.21929270652660099</c:v>
                </c:pt>
                <c:pt idx="13">
                  <c:v>0.123895239843386</c:v>
                </c:pt>
                <c:pt idx="14">
                  <c:v>0.15003012863325299</c:v>
                </c:pt>
                <c:pt idx="15">
                  <c:v>0.18043200211308599</c:v>
                </c:pt>
                <c:pt idx="16">
                  <c:v>0.45368803145014902</c:v>
                </c:pt>
                <c:pt idx="17">
                  <c:v>5.8454467043419299E-2</c:v>
                </c:pt>
                <c:pt idx="18">
                  <c:v>0.191645944292482</c:v>
                </c:pt>
                <c:pt idx="19">
                  <c:v>0.13105934534948499</c:v>
                </c:pt>
                <c:pt idx="20">
                  <c:v>5.74298423536794E-2</c:v>
                </c:pt>
                <c:pt idx="21">
                  <c:v>3.8316944849845498E-2</c:v>
                </c:pt>
                <c:pt idx="22">
                  <c:v>3.6624236816289797E-2</c:v>
                </c:pt>
                <c:pt idx="23">
                  <c:v>3.9717575719775002E-2</c:v>
                </c:pt>
                <c:pt idx="24">
                  <c:v>0.100568938268639</c:v>
                </c:pt>
                <c:pt idx="25">
                  <c:v>0.102127066856683</c:v>
                </c:pt>
                <c:pt idx="26">
                  <c:v>7.2864932677835906E-2</c:v>
                </c:pt>
                <c:pt idx="27">
                  <c:v>3.7969717322467601E-2</c:v>
                </c:pt>
                <c:pt idx="28">
                  <c:v>0.17913978827702101</c:v>
                </c:pt>
                <c:pt idx="29">
                  <c:v>4.5450597308787803E-2</c:v>
                </c:pt>
                <c:pt idx="30">
                  <c:v>4.2877681097783199E-2</c:v>
                </c:pt>
                <c:pt idx="31">
                  <c:v>0.13205529603606</c:v>
                </c:pt>
                <c:pt idx="32">
                  <c:v>0.25288084779608899</c:v>
                </c:pt>
                <c:pt idx="33">
                  <c:v>8.2022927900370204E-2</c:v>
                </c:pt>
                <c:pt idx="34">
                  <c:v>3.1672738787993801E-2</c:v>
                </c:pt>
                <c:pt idx="35">
                  <c:v>3.9519369289137997E-2</c:v>
                </c:pt>
                <c:pt idx="36">
                  <c:v>1.2699025314121599E-2</c:v>
                </c:pt>
                <c:pt idx="37">
                  <c:v>1.59662919302355E-2</c:v>
                </c:pt>
                <c:pt idx="38">
                  <c:v>9.6372906039059007E-3</c:v>
                </c:pt>
                <c:pt idx="39">
                  <c:v>1.6750117783177199E-2</c:v>
                </c:pt>
                <c:pt idx="40">
                  <c:v>4.9220496177462401E-2</c:v>
                </c:pt>
                <c:pt idx="41">
                  <c:v>3.10083181818087E-2</c:v>
                </c:pt>
                <c:pt idx="42">
                  <c:v>9.4422969174190796E-2</c:v>
                </c:pt>
                <c:pt idx="43">
                  <c:v>4.0308113675469298E-2</c:v>
                </c:pt>
                <c:pt idx="44">
                  <c:v>9.8870893103106903E-3</c:v>
                </c:pt>
                <c:pt idx="45">
                  <c:v>1.13712305982171E-2</c:v>
                </c:pt>
                <c:pt idx="46">
                  <c:v>9.2810632069214392E-3</c:v>
                </c:pt>
                <c:pt idx="47">
                  <c:v>1.21095338548932E-2</c:v>
                </c:pt>
                <c:pt idx="48">
                  <c:v>7.7006965689776205E-2</c:v>
                </c:pt>
                <c:pt idx="49">
                  <c:v>2.6978155642070598E-2</c:v>
                </c:pt>
                <c:pt idx="50">
                  <c:v>1.18215380274839E-2</c:v>
                </c:pt>
                <c:pt idx="51">
                  <c:v>1.8437070086170598E-2</c:v>
                </c:pt>
                <c:pt idx="52">
                  <c:v>0.308684225342503</c:v>
                </c:pt>
                <c:pt idx="53">
                  <c:v>3.9799516393053201E-2</c:v>
                </c:pt>
                <c:pt idx="54">
                  <c:v>4.16877099664347E-2</c:v>
                </c:pt>
                <c:pt idx="55">
                  <c:v>0.14856335918668001</c:v>
                </c:pt>
                <c:pt idx="56">
                  <c:v>4.3280163638559403E-2</c:v>
                </c:pt>
                <c:pt idx="57">
                  <c:v>4.69574475700038E-2</c:v>
                </c:pt>
                <c:pt idx="58">
                  <c:v>2.5623256667699899E-2</c:v>
                </c:pt>
                <c:pt idx="59">
                  <c:v>8.3266584300418205E-3</c:v>
                </c:pt>
                <c:pt idx="60">
                  <c:v>4.8827327455232501E-2</c:v>
                </c:pt>
                <c:pt idx="61">
                  <c:v>4.3497311655228799E-2</c:v>
                </c:pt>
                <c:pt idx="62">
                  <c:v>0.19996580049549501</c:v>
                </c:pt>
                <c:pt idx="63">
                  <c:v>0.42969019309324902</c:v>
                </c:pt>
                <c:pt idx="64">
                  <c:v>0.168035623576896</c:v>
                </c:pt>
                <c:pt idx="65">
                  <c:v>2.8144162004350499E-2</c:v>
                </c:pt>
                <c:pt idx="66">
                  <c:v>3.8601277939624298E-2</c:v>
                </c:pt>
                <c:pt idx="67">
                  <c:v>2.8485215202579701E-2</c:v>
                </c:pt>
                <c:pt idx="68">
                  <c:v>0.118208891996751</c:v>
                </c:pt>
                <c:pt idx="69">
                  <c:v>2.61352027388068E-2</c:v>
                </c:pt>
                <c:pt idx="70">
                  <c:v>1.6674979336927302E-2</c:v>
                </c:pt>
                <c:pt idx="71">
                  <c:v>1.73166909698029E-2</c:v>
                </c:pt>
                <c:pt idx="72">
                  <c:v>0.157287686273755</c:v>
                </c:pt>
                <c:pt idx="73">
                  <c:v>3.34373411287553E-2</c:v>
                </c:pt>
                <c:pt idx="74">
                  <c:v>2.80103151063649E-2</c:v>
                </c:pt>
                <c:pt idx="75">
                  <c:v>0.29377908082866599</c:v>
                </c:pt>
                <c:pt idx="76">
                  <c:v>1.00911561211567E-2</c:v>
                </c:pt>
                <c:pt idx="77">
                  <c:v>1.4708298528605E-2</c:v>
                </c:pt>
                <c:pt idx="78">
                  <c:v>8.7511173966014402E-3</c:v>
                </c:pt>
                <c:pt idx="79">
                  <c:v>2.90168354072451E-2</c:v>
                </c:pt>
                <c:pt idx="80">
                  <c:v>3.7273483223719803E-2</c:v>
                </c:pt>
                <c:pt idx="81">
                  <c:v>2.08456863520326E-2</c:v>
                </c:pt>
                <c:pt idx="82">
                  <c:v>1.1676598266960001E-2</c:v>
                </c:pt>
                <c:pt idx="83">
                  <c:v>0.11295066585430601</c:v>
                </c:pt>
                <c:pt idx="84">
                  <c:v>2.5362574398050002E-2</c:v>
                </c:pt>
                <c:pt idx="85">
                  <c:v>2.1717417908108001E-2</c:v>
                </c:pt>
                <c:pt idx="86">
                  <c:v>1.9714423672419799E-2</c:v>
                </c:pt>
                <c:pt idx="87">
                  <c:v>2.85495747352312E-2</c:v>
                </c:pt>
                <c:pt idx="88">
                  <c:v>6.19641022410303E-2</c:v>
                </c:pt>
                <c:pt idx="89">
                  <c:v>0.10172437501661299</c:v>
                </c:pt>
                <c:pt idx="90">
                  <c:v>0.13609592354045699</c:v>
                </c:pt>
                <c:pt idx="91">
                  <c:v>7.6201686659284002E-3</c:v>
                </c:pt>
                <c:pt idx="92">
                  <c:v>7.6405230221897005E-2</c:v>
                </c:pt>
                <c:pt idx="93">
                  <c:v>2.5130042883332201E-2</c:v>
                </c:pt>
                <c:pt idx="94">
                  <c:v>1.69475916662882E-2</c:v>
                </c:pt>
                <c:pt idx="95">
                  <c:v>4.4241475292113801E-2</c:v>
                </c:pt>
                <c:pt idx="96">
                  <c:v>0.141228884055936</c:v>
                </c:pt>
                <c:pt idx="97">
                  <c:v>2.8907267227267799E-2</c:v>
                </c:pt>
                <c:pt idx="98">
                  <c:v>1.7782800495704399E-2</c:v>
                </c:pt>
                <c:pt idx="99">
                  <c:v>2.4636515150024699E-2</c:v>
                </c:pt>
                <c:pt idx="100">
                  <c:v>1.9776271613553099E-2</c:v>
                </c:pt>
                <c:pt idx="101">
                  <c:v>1.4576963222137499E-2</c:v>
                </c:pt>
                <c:pt idx="102">
                  <c:v>6.5122428575046503E-3</c:v>
                </c:pt>
                <c:pt idx="103">
                  <c:v>6.2210028910511398E-3</c:v>
                </c:pt>
                <c:pt idx="104">
                  <c:v>4.6185447127126501E-2</c:v>
                </c:pt>
                <c:pt idx="105">
                  <c:v>1.5997163575978898E-2</c:v>
                </c:pt>
                <c:pt idx="106">
                  <c:v>1.0453348547996601E-2</c:v>
                </c:pt>
                <c:pt idx="107">
                  <c:v>0.25769127810078502</c:v>
                </c:pt>
                <c:pt idx="108">
                  <c:v>6.5596491474088602E-3</c:v>
                </c:pt>
                <c:pt idx="109">
                  <c:v>9.8464852474346703E-3</c:v>
                </c:pt>
                <c:pt idx="110">
                  <c:v>3.8389676354224E-3</c:v>
                </c:pt>
                <c:pt idx="111">
                  <c:v>1.92400468244379E-2</c:v>
                </c:pt>
                <c:pt idx="112">
                  <c:v>3.0436093914267201E-2</c:v>
                </c:pt>
                <c:pt idx="113">
                  <c:v>1.2863953157143801E-2</c:v>
                </c:pt>
                <c:pt idx="114">
                  <c:v>5.9817737989517001E-3</c:v>
                </c:pt>
                <c:pt idx="115">
                  <c:v>1.5768294798891601E-2</c:v>
                </c:pt>
                <c:pt idx="116">
                  <c:v>1.7551315477452499E-2</c:v>
                </c:pt>
                <c:pt idx="117">
                  <c:v>1.5192931041952599E-2</c:v>
                </c:pt>
                <c:pt idx="118">
                  <c:v>5.7780209370454898E-3</c:v>
                </c:pt>
                <c:pt idx="119">
                  <c:v>4.5181438417764303E-3</c:v>
                </c:pt>
                <c:pt idx="120">
                  <c:v>2.46280385286511E-2</c:v>
                </c:pt>
                <c:pt idx="121">
                  <c:v>1.49928409176769E-2</c:v>
                </c:pt>
                <c:pt idx="122">
                  <c:v>9.4219216312284599E-3</c:v>
                </c:pt>
                <c:pt idx="123">
                  <c:v>7.9041878067673602E-4</c:v>
                </c:pt>
                <c:pt idx="124">
                  <c:v>4.6945622159939401E-2</c:v>
                </c:pt>
                <c:pt idx="125">
                  <c:v>1.1367463210939999E-2</c:v>
                </c:pt>
                <c:pt idx="126">
                  <c:v>3.3972414771758102E-3</c:v>
                </c:pt>
                <c:pt idx="127">
                  <c:v>1.36903714162467E-2</c:v>
                </c:pt>
                <c:pt idx="128">
                  <c:v>0.32841528830873001</c:v>
                </c:pt>
                <c:pt idx="129">
                  <c:v>5.3274204887682697E-2</c:v>
                </c:pt>
                <c:pt idx="130">
                  <c:v>3.3066253481955403E-2</c:v>
                </c:pt>
                <c:pt idx="131">
                  <c:v>3.99826532745816E-2</c:v>
                </c:pt>
                <c:pt idx="132">
                  <c:v>3.5261593768071697E-2</c:v>
                </c:pt>
                <c:pt idx="133">
                  <c:v>2.8718793213763399E-2</c:v>
                </c:pt>
                <c:pt idx="134">
                  <c:v>3.33424238993002E-2</c:v>
                </c:pt>
                <c:pt idx="135">
                  <c:v>6.8118443307205095E-2</c:v>
                </c:pt>
                <c:pt idx="136">
                  <c:v>6.3175631199575893E-2</c:v>
                </c:pt>
                <c:pt idx="137">
                  <c:v>3.6894442203779201E-2</c:v>
                </c:pt>
                <c:pt idx="138">
                  <c:v>2.4661317116265999E-2</c:v>
                </c:pt>
                <c:pt idx="139">
                  <c:v>2.0411704267633501E-2</c:v>
                </c:pt>
                <c:pt idx="140">
                  <c:v>1.7021578966425699E-2</c:v>
                </c:pt>
                <c:pt idx="141">
                  <c:v>1.6208555862085999E-2</c:v>
                </c:pt>
                <c:pt idx="142">
                  <c:v>2.07098511107618E-2</c:v>
                </c:pt>
                <c:pt idx="143">
                  <c:v>4.59350205228422E-2</c:v>
                </c:pt>
                <c:pt idx="144">
                  <c:v>4.7353023234105202E-2</c:v>
                </c:pt>
                <c:pt idx="145">
                  <c:v>4.4886640363326798E-2</c:v>
                </c:pt>
                <c:pt idx="146">
                  <c:v>1.5125118070963801E-2</c:v>
                </c:pt>
                <c:pt idx="147">
                  <c:v>7.7639886752338405E-2</c:v>
                </c:pt>
                <c:pt idx="148">
                  <c:v>7.4214599169877105E-2</c:v>
                </c:pt>
                <c:pt idx="149">
                  <c:v>4.3737063995561203E-2</c:v>
                </c:pt>
                <c:pt idx="150">
                  <c:v>4.7223362321983098E-2</c:v>
                </c:pt>
                <c:pt idx="151">
                  <c:v>2.26913921688995E-2</c:v>
                </c:pt>
                <c:pt idx="152">
                  <c:v>4.81636393965734E-2</c:v>
                </c:pt>
                <c:pt idx="153">
                  <c:v>6.2021450247360402E-2</c:v>
                </c:pt>
                <c:pt idx="154">
                  <c:v>4.7118503376102197E-2</c:v>
                </c:pt>
                <c:pt idx="155">
                  <c:v>3.72332977594301E-3</c:v>
                </c:pt>
                <c:pt idx="156">
                  <c:v>0.18997165459672499</c:v>
                </c:pt>
                <c:pt idx="157">
                  <c:v>2.67227058547501E-2</c:v>
                </c:pt>
                <c:pt idx="158">
                  <c:v>8.9700444572628595E-3</c:v>
                </c:pt>
                <c:pt idx="159">
                  <c:v>3.1458939560015199E-2</c:v>
                </c:pt>
                <c:pt idx="160">
                  <c:v>7.9332908734833896E-2</c:v>
                </c:pt>
                <c:pt idx="161">
                  <c:v>1.4906295659948899E-2</c:v>
                </c:pt>
                <c:pt idx="162">
                  <c:v>8.1098243623121506E-3</c:v>
                </c:pt>
                <c:pt idx="163">
                  <c:v>3.9121177383871896E-3</c:v>
                </c:pt>
                <c:pt idx="164">
                  <c:v>4.8414066000857696E-3</c:v>
                </c:pt>
                <c:pt idx="165">
                  <c:v>1.5669924131099199E-2</c:v>
                </c:pt>
                <c:pt idx="166">
                  <c:v>3.56562275853538E-3</c:v>
                </c:pt>
                <c:pt idx="167">
                  <c:v>3.2883011950780301E-3</c:v>
                </c:pt>
                <c:pt idx="168">
                  <c:v>2.74865436251935E-2</c:v>
                </c:pt>
                <c:pt idx="169">
                  <c:v>1.25031211757095E-2</c:v>
                </c:pt>
                <c:pt idx="170">
                  <c:v>4.2765078078054802E-3</c:v>
                </c:pt>
                <c:pt idx="171">
                  <c:v>1.5716283924537601E-3</c:v>
                </c:pt>
                <c:pt idx="172">
                  <c:v>3.7106671687058999E-3</c:v>
                </c:pt>
                <c:pt idx="173">
                  <c:v>9.8503572843584193E-3</c:v>
                </c:pt>
                <c:pt idx="174">
                  <c:v>3.1875235854140998E-3</c:v>
                </c:pt>
                <c:pt idx="175">
                  <c:v>4.1721721101575697E-3</c:v>
                </c:pt>
                <c:pt idx="176">
                  <c:v>2.1665511683400501E-2</c:v>
                </c:pt>
                <c:pt idx="177">
                  <c:v>1.26568515065468E-2</c:v>
                </c:pt>
                <c:pt idx="178">
                  <c:v>3.6797955229625401E-3</c:v>
                </c:pt>
                <c:pt idx="179">
                  <c:v>4.8161860352581402E-3</c:v>
                </c:pt>
                <c:pt idx="180">
                  <c:v>1.9490892027308498E-2</c:v>
                </c:pt>
                <c:pt idx="181">
                  <c:v>1.9369603086913399E-2</c:v>
                </c:pt>
                <c:pt idx="182">
                  <c:v>7.5335187585538E-3</c:v>
                </c:pt>
                <c:pt idx="183">
                  <c:v>6.46347612219479E-3</c:v>
                </c:pt>
                <c:pt idx="184">
                  <c:v>1.88670754839994E-2</c:v>
                </c:pt>
                <c:pt idx="185">
                  <c:v>1.4239154162952501E-2</c:v>
                </c:pt>
                <c:pt idx="186">
                  <c:v>5.8643568954803299E-3</c:v>
                </c:pt>
                <c:pt idx="187">
                  <c:v>5.3758523452090404E-4</c:v>
                </c:pt>
                <c:pt idx="188">
                  <c:v>2.9230006737344199E-2</c:v>
                </c:pt>
                <c:pt idx="189">
                  <c:v>1.6697583660590199E-2</c:v>
                </c:pt>
                <c:pt idx="190">
                  <c:v>2.58432302248272E-3</c:v>
                </c:pt>
                <c:pt idx="191">
                  <c:v>1.02555607159459E-2</c:v>
                </c:pt>
                <c:pt idx="192">
                  <c:v>0.14317714652645799</c:v>
                </c:pt>
                <c:pt idx="193">
                  <c:v>6.9696664627393906E-2</c:v>
                </c:pt>
                <c:pt idx="194">
                  <c:v>8.0850119311062105E-2</c:v>
                </c:pt>
                <c:pt idx="195">
                  <c:v>5.35556077873569E-2</c:v>
                </c:pt>
                <c:pt idx="196">
                  <c:v>7.4066310620662407E-2</c:v>
                </c:pt>
                <c:pt idx="197">
                  <c:v>5.2652062738718898E-2</c:v>
                </c:pt>
                <c:pt idx="198">
                  <c:v>4.2037449085330698E-2</c:v>
                </c:pt>
                <c:pt idx="199">
                  <c:v>5.6245731602539803E-2</c:v>
                </c:pt>
                <c:pt idx="200">
                  <c:v>5.1515253627837002E-2</c:v>
                </c:pt>
                <c:pt idx="201">
                  <c:v>3.8187074638430199E-2</c:v>
                </c:pt>
                <c:pt idx="202">
                  <c:v>3.1060119756869599E-2</c:v>
                </c:pt>
                <c:pt idx="203">
                  <c:v>2.6003030235166601E-2</c:v>
                </c:pt>
                <c:pt idx="204">
                  <c:v>1.7266459139440801E-2</c:v>
                </c:pt>
                <c:pt idx="205">
                  <c:v>2.1134414726968E-2</c:v>
                </c:pt>
                <c:pt idx="206">
                  <c:v>1.2278752333425499E-2</c:v>
                </c:pt>
                <c:pt idx="207">
                  <c:v>1.8101458669563902E-2</c:v>
                </c:pt>
                <c:pt idx="208">
                  <c:v>3.1284593248800098E-2</c:v>
                </c:pt>
                <c:pt idx="209">
                  <c:v>2.5031986164479499E-2</c:v>
                </c:pt>
                <c:pt idx="210">
                  <c:v>3.0255573273903501E-2</c:v>
                </c:pt>
                <c:pt idx="211">
                  <c:v>6.6478583345176201E-2</c:v>
                </c:pt>
                <c:pt idx="212">
                  <c:v>3.8256875952704203E-2</c:v>
                </c:pt>
                <c:pt idx="213">
                  <c:v>3.2998335861319998E-2</c:v>
                </c:pt>
                <c:pt idx="214">
                  <c:v>5.1681227967325001E-2</c:v>
                </c:pt>
                <c:pt idx="215">
                  <c:v>3.3521688743904897E-2</c:v>
                </c:pt>
                <c:pt idx="216">
                  <c:v>2.52655641756632E-2</c:v>
                </c:pt>
                <c:pt idx="217">
                  <c:v>7.2198419078718906E-2</c:v>
                </c:pt>
                <c:pt idx="218">
                  <c:v>1.7360643821369801E-2</c:v>
                </c:pt>
                <c:pt idx="219">
                  <c:v>5.2262033505886705E-4</c:v>
                </c:pt>
                <c:pt idx="220">
                  <c:v>5.5270187597049499E-2</c:v>
                </c:pt>
                <c:pt idx="221">
                  <c:v>3.3867765125170403E-2</c:v>
                </c:pt>
                <c:pt idx="222">
                  <c:v>2.4828965850099399E-2</c:v>
                </c:pt>
                <c:pt idx="223">
                  <c:v>2.0346612187455999E-2</c:v>
                </c:pt>
                <c:pt idx="224">
                  <c:v>5.2850897067235503E-2</c:v>
                </c:pt>
                <c:pt idx="225">
                  <c:v>1.17303881853061E-2</c:v>
                </c:pt>
                <c:pt idx="226">
                  <c:v>4.4029245808834003E-3</c:v>
                </c:pt>
                <c:pt idx="227">
                  <c:v>2.4344647285691702E-3</c:v>
                </c:pt>
                <c:pt idx="228">
                  <c:v>1.11041647001254E-2</c:v>
                </c:pt>
                <c:pt idx="229">
                  <c:v>9.4294564057827695E-3</c:v>
                </c:pt>
                <c:pt idx="230">
                  <c:v>1.4473255422369101E-2</c:v>
                </c:pt>
                <c:pt idx="231">
                  <c:v>4.8770921295721702E-3</c:v>
                </c:pt>
                <c:pt idx="232">
                  <c:v>0.37779307290501402</c:v>
                </c:pt>
                <c:pt idx="233">
                  <c:v>1.0719891197855399E-2</c:v>
                </c:pt>
                <c:pt idx="234">
                  <c:v>1.6710455567120499E-2</c:v>
                </c:pt>
                <c:pt idx="235">
                  <c:v>5.2824002108062497E-3</c:v>
                </c:pt>
                <c:pt idx="236">
                  <c:v>2.8145522449756098E-3</c:v>
                </c:pt>
                <c:pt idx="237">
                  <c:v>8.7333269566815305E-3</c:v>
                </c:pt>
                <c:pt idx="238">
                  <c:v>1.1428787903840401E-3</c:v>
                </c:pt>
                <c:pt idx="239">
                  <c:v>4.3085305996613098E-3</c:v>
                </c:pt>
                <c:pt idx="240">
                  <c:v>2.3169955002745001E-2</c:v>
                </c:pt>
                <c:pt idx="241">
                  <c:v>1.1513972716162699E-2</c:v>
                </c:pt>
                <c:pt idx="242">
                  <c:v>2.56077685200049E-3</c:v>
                </c:pt>
                <c:pt idx="243">
                  <c:v>3.31718449753623E-3</c:v>
                </c:pt>
                <c:pt idx="244">
                  <c:v>7.4775311976293902E-3</c:v>
                </c:pt>
                <c:pt idx="245">
                  <c:v>1.23094146798757E-2</c:v>
                </c:pt>
                <c:pt idx="246">
                  <c:v>5.7895323981701401E-3</c:v>
                </c:pt>
                <c:pt idx="247">
                  <c:v>6.9484225844820896E-3</c:v>
                </c:pt>
                <c:pt idx="248">
                  <c:v>3.1496299483847003E-2</c:v>
                </c:pt>
                <c:pt idx="249">
                  <c:v>1.47051590392074E-2</c:v>
                </c:pt>
                <c:pt idx="250">
                  <c:v>4.6062588442032596E-3</c:v>
                </c:pt>
                <c:pt idx="251">
                  <c:v>3.45322903810022E-3</c:v>
                </c:pt>
                <c:pt idx="252">
                  <c:v>2.0704723278078999E-2</c:v>
                </c:pt>
                <c:pt idx="253">
                  <c:v>1.9609250777599199E-2</c:v>
                </c:pt>
                <c:pt idx="254">
                  <c:v>5.6001165378464397E-3</c:v>
                </c:pt>
                <c:pt idx="255">
                  <c:v>9.30685934480531E-2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0-4A9E-9888-04907EB39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680384888"/>
        <c:axId val="680383904"/>
      </c:barChart>
      <c:catAx>
        <c:axId val="680384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383904"/>
        <c:crosses val="autoZero"/>
        <c:auto val="1"/>
        <c:lblAlgn val="ctr"/>
        <c:lblOffset val="100"/>
        <c:noMultiLvlLbl val="0"/>
      </c:catAx>
      <c:valAx>
        <c:axId val="6803839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384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Hppa2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78678250251124"/>
          <c:y val="0.14361634460547507"/>
          <c:w val="0.83725558125796018"/>
          <c:h val="0.661597826086956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Лист1!$AO$2:$AO$257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Лист1!$AP$2:$AP$257</c:f>
              <c:numCache>
                <c:formatCode>General</c:formatCode>
                <c:ptCount val="256"/>
                <c:pt idx="0">
                  <c:v>1</c:v>
                </c:pt>
                <c:pt idx="1">
                  <c:v>0.11501374969354899</c:v>
                </c:pt>
                <c:pt idx="2">
                  <c:v>0.76328880348339601</c:v>
                </c:pt>
                <c:pt idx="3">
                  <c:v>8.2483392555966095E-2</c:v>
                </c:pt>
                <c:pt idx="4">
                  <c:v>0.18412689973420501</c:v>
                </c:pt>
                <c:pt idx="5">
                  <c:v>6.8801846176437406E-2</c:v>
                </c:pt>
                <c:pt idx="6">
                  <c:v>5.9227168904974203E-2</c:v>
                </c:pt>
                <c:pt idx="7">
                  <c:v>5.0125091196946997E-2</c:v>
                </c:pt>
                <c:pt idx="8">
                  <c:v>0.70834541204985402</c:v>
                </c:pt>
                <c:pt idx="9">
                  <c:v>7.4323876700461797E-2</c:v>
                </c:pt>
                <c:pt idx="10">
                  <c:v>0.160831327949918</c:v>
                </c:pt>
                <c:pt idx="11">
                  <c:v>8.87185420641039E-2</c:v>
                </c:pt>
                <c:pt idx="12">
                  <c:v>0.20797798698747699</c:v>
                </c:pt>
                <c:pt idx="13">
                  <c:v>0.119271365403433</c:v>
                </c:pt>
                <c:pt idx="14">
                  <c:v>0.14264795425573801</c:v>
                </c:pt>
                <c:pt idx="15">
                  <c:v>0.17952991956102299</c:v>
                </c:pt>
                <c:pt idx="16">
                  <c:v>0.44074287165841503</c:v>
                </c:pt>
                <c:pt idx="17">
                  <c:v>5.5218828366607298E-2</c:v>
                </c:pt>
                <c:pt idx="18">
                  <c:v>0.18102251135188399</c:v>
                </c:pt>
                <c:pt idx="19">
                  <c:v>0.13122127744505899</c:v>
                </c:pt>
                <c:pt idx="20">
                  <c:v>5.5818333571742901E-2</c:v>
                </c:pt>
                <c:pt idx="21">
                  <c:v>3.4457149777350801E-2</c:v>
                </c:pt>
                <c:pt idx="22">
                  <c:v>3.2713489468414098E-2</c:v>
                </c:pt>
                <c:pt idx="23">
                  <c:v>3.4648404913178797E-2</c:v>
                </c:pt>
                <c:pt idx="24">
                  <c:v>9.9721989087169699E-2</c:v>
                </c:pt>
                <c:pt idx="25">
                  <c:v>9.9035770301421494E-2</c:v>
                </c:pt>
                <c:pt idx="26">
                  <c:v>6.9011878705634203E-2</c:v>
                </c:pt>
                <c:pt idx="27">
                  <c:v>3.4931015232474702E-2</c:v>
                </c:pt>
                <c:pt idx="28">
                  <c:v>0.18605221550033699</c:v>
                </c:pt>
                <c:pt idx="29">
                  <c:v>4.2502735380955302E-2</c:v>
                </c:pt>
                <c:pt idx="30">
                  <c:v>3.3251071471822699E-2</c:v>
                </c:pt>
                <c:pt idx="31">
                  <c:v>0.14800362551379401</c:v>
                </c:pt>
                <c:pt idx="32">
                  <c:v>0.20326085259493001</c:v>
                </c:pt>
                <c:pt idx="33">
                  <c:v>7.7019593049579504E-2</c:v>
                </c:pt>
                <c:pt idx="34">
                  <c:v>2.9029217202117801E-2</c:v>
                </c:pt>
                <c:pt idx="35">
                  <c:v>3.8737024082745403E-2</c:v>
                </c:pt>
                <c:pt idx="36">
                  <c:v>1.18510669990054E-2</c:v>
                </c:pt>
                <c:pt idx="37">
                  <c:v>1.51269837050202E-2</c:v>
                </c:pt>
                <c:pt idx="38">
                  <c:v>8.4937112610770794E-3</c:v>
                </c:pt>
                <c:pt idx="39">
                  <c:v>1.6605123232445999E-2</c:v>
                </c:pt>
                <c:pt idx="40">
                  <c:v>4.2922062002530903E-2</c:v>
                </c:pt>
                <c:pt idx="41">
                  <c:v>3.0096047421990499E-2</c:v>
                </c:pt>
                <c:pt idx="42">
                  <c:v>9.1831686197265602E-2</c:v>
                </c:pt>
                <c:pt idx="43">
                  <c:v>3.57256787394757E-2</c:v>
                </c:pt>
                <c:pt idx="44">
                  <c:v>9.0682151053791508E-3</c:v>
                </c:pt>
                <c:pt idx="45">
                  <c:v>1.0686868610148E-2</c:v>
                </c:pt>
                <c:pt idx="46">
                  <c:v>8.4437085394099502E-3</c:v>
                </c:pt>
                <c:pt idx="47">
                  <c:v>1.1047014795320101E-2</c:v>
                </c:pt>
                <c:pt idx="48">
                  <c:v>7.4967688114669501E-2</c:v>
                </c:pt>
                <c:pt idx="49">
                  <c:v>2.66905877999267E-2</c:v>
                </c:pt>
                <c:pt idx="50">
                  <c:v>9.9891513082357702E-3</c:v>
                </c:pt>
                <c:pt idx="51">
                  <c:v>1.8088115344674902E-2</c:v>
                </c:pt>
                <c:pt idx="52">
                  <c:v>0.32795888468190898</c:v>
                </c:pt>
                <c:pt idx="53">
                  <c:v>4.0148915278510902E-2</c:v>
                </c:pt>
                <c:pt idx="54">
                  <c:v>4.19842472438373E-2</c:v>
                </c:pt>
                <c:pt idx="55">
                  <c:v>0.150107748480824</c:v>
                </c:pt>
                <c:pt idx="56">
                  <c:v>4.13950801541519E-2</c:v>
                </c:pt>
                <c:pt idx="57">
                  <c:v>4.7990586829409702E-2</c:v>
                </c:pt>
                <c:pt idx="58">
                  <c:v>2.53147745172628E-2</c:v>
                </c:pt>
                <c:pt idx="59">
                  <c:v>8.1942223859442099E-3</c:v>
                </c:pt>
                <c:pt idx="60">
                  <c:v>4.9093916926279998E-2</c:v>
                </c:pt>
                <c:pt idx="61">
                  <c:v>4.18907822408899E-2</c:v>
                </c:pt>
                <c:pt idx="62">
                  <c:v>0.19319237207426099</c:v>
                </c:pt>
                <c:pt idx="63">
                  <c:v>0.42800536400504502</c:v>
                </c:pt>
                <c:pt idx="64">
                  <c:v>0.16899421951658999</c:v>
                </c:pt>
                <c:pt idx="65">
                  <c:v>2.3879675307221401E-2</c:v>
                </c:pt>
                <c:pt idx="66">
                  <c:v>1.52322636970536E-2</c:v>
                </c:pt>
                <c:pt idx="67">
                  <c:v>2.6882792354520599E-2</c:v>
                </c:pt>
                <c:pt idx="68">
                  <c:v>0.116068764924336</c:v>
                </c:pt>
                <c:pt idx="69">
                  <c:v>2.3406231815993401E-2</c:v>
                </c:pt>
                <c:pt idx="70">
                  <c:v>1.33882814718607E-2</c:v>
                </c:pt>
                <c:pt idx="71">
                  <c:v>1.4322193064517E-2</c:v>
                </c:pt>
                <c:pt idx="72">
                  <c:v>0.154309981429369</c:v>
                </c:pt>
                <c:pt idx="73">
                  <c:v>2.9031116039649401E-2</c:v>
                </c:pt>
                <c:pt idx="74">
                  <c:v>1.9335757093951501E-2</c:v>
                </c:pt>
                <c:pt idx="75">
                  <c:v>0.27942312049896401</c:v>
                </c:pt>
                <c:pt idx="76">
                  <c:v>6.3307243305648301E-3</c:v>
                </c:pt>
                <c:pt idx="77">
                  <c:v>1.08967956483707E-2</c:v>
                </c:pt>
                <c:pt idx="78">
                  <c:v>4.2681648072827602E-3</c:v>
                </c:pt>
                <c:pt idx="79">
                  <c:v>2.4276954315234901E-2</c:v>
                </c:pt>
                <c:pt idx="80">
                  <c:v>3.22305517895278E-2</c:v>
                </c:pt>
                <c:pt idx="81">
                  <c:v>1.6330108263276799E-2</c:v>
                </c:pt>
                <c:pt idx="82">
                  <c:v>7.2623151217935502E-3</c:v>
                </c:pt>
                <c:pt idx="83">
                  <c:v>0.11863799759565</c:v>
                </c:pt>
                <c:pt idx="84">
                  <c:v>1.86479559435936E-2</c:v>
                </c:pt>
                <c:pt idx="85">
                  <c:v>1.64114418042163E-2</c:v>
                </c:pt>
                <c:pt idx="86">
                  <c:v>1.46543841415841E-2</c:v>
                </c:pt>
                <c:pt idx="87">
                  <c:v>2.35146765372461E-2</c:v>
                </c:pt>
                <c:pt idx="88">
                  <c:v>5.7433716856318297E-2</c:v>
                </c:pt>
                <c:pt idx="89">
                  <c:v>9.4140778126741903E-2</c:v>
                </c:pt>
                <c:pt idx="90">
                  <c:v>0.12891946439278801</c:v>
                </c:pt>
                <c:pt idx="91">
                  <c:v>1.1697894104784601E-3</c:v>
                </c:pt>
                <c:pt idx="92">
                  <c:v>6.8225970949473594E-2</c:v>
                </c:pt>
                <c:pt idx="93">
                  <c:v>1.5703913841723899E-2</c:v>
                </c:pt>
                <c:pt idx="94">
                  <c:v>3.1036499455033601E-3</c:v>
                </c:pt>
                <c:pt idx="95">
                  <c:v>1.2549628228709499E-2</c:v>
                </c:pt>
                <c:pt idx="96">
                  <c:v>0.14034951691463399</c:v>
                </c:pt>
                <c:pt idx="97">
                  <c:v>2.81625033598875E-2</c:v>
                </c:pt>
                <c:pt idx="98">
                  <c:v>1.6757346707901001E-2</c:v>
                </c:pt>
                <c:pt idx="99">
                  <c:v>2.4994503920255599E-2</c:v>
                </c:pt>
                <c:pt idx="100">
                  <c:v>1.0500044095227101E-2</c:v>
                </c:pt>
                <c:pt idx="101">
                  <c:v>1.45014222293112E-2</c:v>
                </c:pt>
                <c:pt idx="102">
                  <c:v>6.6604891152303204E-3</c:v>
                </c:pt>
                <c:pt idx="103">
                  <c:v>6.5037295278941301E-3</c:v>
                </c:pt>
                <c:pt idx="104">
                  <c:v>4.6904768234220302E-2</c:v>
                </c:pt>
                <c:pt idx="105">
                  <c:v>1.6435704728232001E-2</c:v>
                </c:pt>
                <c:pt idx="106">
                  <c:v>9.4933437305237296E-3</c:v>
                </c:pt>
                <c:pt idx="107">
                  <c:v>0.25784293744258702</c:v>
                </c:pt>
                <c:pt idx="108">
                  <c:v>6.1931641004932302E-3</c:v>
                </c:pt>
                <c:pt idx="109">
                  <c:v>1.01753428773127E-2</c:v>
                </c:pt>
                <c:pt idx="110">
                  <c:v>3.5838448590661699E-3</c:v>
                </c:pt>
                <c:pt idx="111">
                  <c:v>1.91067361894382E-2</c:v>
                </c:pt>
                <c:pt idx="112">
                  <c:v>3.0182550020655102E-2</c:v>
                </c:pt>
                <c:pt idx="113">
                  <c:v>1.29071371395321E-2</c:v>
                </c:pt>
                <c:pt idx="114">
                  <c:v>6.5191312100954003E-3</c:v>
                </c:pt>
                <c:pt idx="115">
                  <c:v>1.5757292274558399E-2</c:v>
                </c:pt>
                <c:pt idx="116">
                  <c:v>1.8005937875943501E-2</c:v>
                </c:pt>
                <c:pt idx="117">
                  <c:v>1.4859036631107801E-2</c:v>
                </c:pt>
                <c:pt idx="118">
                  <c:v>5.4948138527371303E-3</c:v>
                </c:pt>
                <c:pt idx="119">
                  <c:v>3.8266850811710801E-3</c:v>
                </c:pt>
                <c:pt idx="120">
                  <c:v>2.41938274277376E-2</c:v>
                </c:pt>
                <c:pt idx="121">
                  <c:v>1.52061019355062E-2</c:v>
                </c:pt>
                <c:pt idx="122">
                  <c:v>9.2378445915410595E-3</c:v>
                </c:pt>
                <c:pt idx="123">
                  <c:v>9.8644609769898907E-4</c:v>
                </c:pt>
                <c:pt idx="124">
                  <c:v>4.6936310035440701E-2</c:v>
                </c:pt>
                <c:pt idx="125">
                  <c:v>1.14001985762094E-2</c:v>
                </c:pt>
                <c:pt idx="126">
                  <c:v>2.9706258273129601E-3</c:v>
                </c:pt>
                <c:pt idx="127">
                  <c:v>1.24250433884376E-2</c:v>
                </c:pt>
                <c:pt idx="128">
                  <c:v>0.326246660683219</c:v>
                </c:pt>
                <c:pt idx="129">
                  <c:v>4.8983784349443497E-2</c:v>
                </c:pt>
                <c:pt idx="130">
                  <c:v>3.0909699304308098E-2</c:v>
                </c:pt>
                <c:pt idx="131">
                  <c:v>3.9265850335313601E-2</c:v>
                </c:pt>
                <c:pt idx="132">
                  <c:v>3.4964244889278802E-2</c:v>
                </c:pt>
                <c:pt idx="133">
                  <c:v>2.7727986038058601E-2</c:v>
                </c:pt>
                <c:pt idx="134">
                  <c:v>3.32602491865591E-2</c:v>
                </c:pt>
                <c:pt idx="135">
                  <c:v>6.8324183046250195E-2</c:v>
                </c:pt>
                <c:pt idx="136">
                  <c:v>6.2081016224089798E-2</c:v>
                </c:pt>
                <c:pt idx="137">
                  <c:v>3.6845992883156903E-2</c:v>
                </c:pt>
                <c:pt idx="138">
                  <c:v>2.4136018373995899E-2</c:v>
                </c:pt>
                <c:pt idx="139">
                  <c:v>1.9450425782669201E-2</c:v>
                </c:pt>
                <c:pt idx="140">
                  <c:v>1.6860516880454701E-2</c:v>
                </c:pt>
                <c:pt idx="141">
                  <c:v>1.58316634112152E-2</c:v>
                </c:pt>
                <c:pt idx="142">
                  <c:v>2.07046079723327E-2</c:v>
                </c:pt>
                <c:pt idx="143">
                  <c:v>4.6568357518193999E-2</c:v>
                </c:pt>
                <c:pt idx="144">
                  <c:v>4.64696179665475E-2</c:v>
                </c:pt>
                <c:pt idx="145">
                  <c:v>4.6430902779096402E-2</c:v>
                </c:pt>
                <c:pt idx="146">
                  <c:v>1.6171027874513001E-2</c:v>
                </c:pt>
                <c:pt idx="147">
                  <c:v>7.6615773601179105E-2</c:v>
                </c:pt>
                <c:pt idx="148">
                  <c:v>7.4779914180982801E-2</c:v>
                </c:pt>
                <c:pt idx="149">
                  <c:v>4.3210052361499801E-2</c:v>
                </c:pt>
                <c:pt idx="150">
                  <c:v>4.6019593471543399E-2</c:v>
                </c:pt>
                <c:pt idx="151">
                  <c:v>2.0475270594897399E-2</c:v>
                </c:pt>
                <c:pt idx="152">
                  <c:v>4.7414606111471899E-2</c:v>
                </c:pt>
                <c:pt idx="153">
                  <c:v>6.0987707769747802E-2</c:v>
                </c:pt>
                <c:pt idx="154">
                  <c:v>4.5963472273385299E-2</c:v>
                </c:pt>
                <c:pt idx="155">
                  <c:v>1.94282726781331E-3</c:v>
                </c:pt>
                <c:pt idx="156">
                  <c:v>0.19199895268561001</c:v>
                </c:pt>
                <c:pt idx="157">
                  <c:v>2.24178868807627E-2</c:v>
                </c:pt>
                <c:pt idx="158">
                  <c:v>3.5663333573852799E-3</c:v>
                </c:pt>
                <c:pt idx="159">
                  <c:v>2.3862480278462401E-2</c:v>
                </c:pt>
                <c:pt idx="160">
                  <c:v>8.2252578304895102E-2</c:v>
                </c:pt>
                <c:pt idx="161">
                  <c:v>2.1067918886724199E-2</c:v>
                </c:pt>
                <c:pt idx="162">
                  <c:v>1.30574617774554E-2</c:v>
                </c:pt>
                <c:pt idx="163">
                  <c:v>9.5446123438786296E-3</c:v>
                </c:pt>
                <c:pt idx="164">
                  <c:v>1.0707333859100301E-2</c:v>
                </c:pt>
                <c:pt idx="165">
                  <c:v>2.1971765551795901E-2</c:v>
                </c:pt>
                <c:pt idx="166">
                  <c:v>9.6388157836439208E-3</c:v>
                </c:pt>
                <c:pt idx="167">
                  <c:v>9.5145474162939697E-3</c:v>
                </c:pt>
                <c:pt idx="168">
                  <c:v>3.1210665053076701E-2</c:v>
                </c:pt>
                <c:pt idx="169">
                  <c:v>1.8364079732609902E-2</c:v>
                </c:pt>
                <c:pt idx="170">
                  <c:v>9.6493648810420506E-3</c:v>
                </c:pt>
                <c:pt idx="171">
                  <c:v>7.7103352882920599E-3</c:v>
                </c:pt>
                <c:pt idx="172">
                  <c:v>9.9709013697370005E-3</c:v>
                </c:pt>
                <c:pt idx="173">
                  <c:v>1.5914895789686401E-2</c:v>
                </c:pt>
                <c:pt idx="174">
                  <c:v>9.0611472101224094E-3</c:v>
                </c:pt>
                <c:pt idx="175">
                  <c:v>9.7660378982653492E-3</c:v>
                </c:pt>
                <c:pt idx="176">
                  <c:v>2.5922297036420999E-2</c:v>
                </c:pt>
                <c:pt idx="177">
                  <c:v>1.90935498176905E-2</c:v>
                </c:pt>
                <c:pt idx="178">
                  <c:v>9.7887184576713193E-3</c:v>
                </c:pt>
                <c:pt idx="179">
                  <c:v>1.1564764495620199E-2</c:v>
                </c:pt>
                <c:pt idx="180">
                  <c:v>2.2166607380739299E-2</c:v>
                </c:pt>
                <c:pt idx="181">
                  <c:v>2.56813556518477E-2</c:v>
                </c:pt>
                <c:pt idx="182">
                  <c:v>1.36223659431252E-2</c:v>
                </c:pt>
                <c:pt idx="183">
                  <c:v>1.2421034731426301E-2</c:v>
                </c:pt>
                <c:pt idx="184">
                  <c:v>2.50771033528829E-2</c:v>
                </c:pt>
                <c:pt idx="185">
                  <c:v>2.0880883389855401E-2</c:v>
                </c:pt>
                <c:pt idx="186">
                  <c:v>1.25110185322323E-2</c:v>
                </c:pt>
                <c:pt idx="187">
                  <c:v>7.6361751335832203E-3</c:v>
                </c:pt>
                <c:pt idx="188">
                  <c:v>3.6128021314240297E-2</c:v>
                </c:pt>
                <c:pt idx="189">
                  <c:v>2.3645907308878798E-2</c:v>
                </c:pt>
                <c:pt idx="190">
                  <c:v>9.3053588148890795E-3</c:v>
                </c:pt>
                <c:pt idx="191">
                  <c:v>1.5795796480061599E-2</c:v>
                </c:pt>
                <c:pt idx="192">
                  <c:v>0.102297234744001</c:v>
                </c:pt>
                <c:pt idx="193">
                  <c:v>6.6010555004892696E-2</c:v>
                </c:pt>
                <c:pt idx="194">
                  <c:v>7.5676903932745704E-2</c:v>
                </c:pt>
                <c:pt idx="195">
                  <c:v>5.3868227426724903E-2</c:v>
                </c:pt>
                <c:pt idx="196">
                  <c:v>7.4176400318835906E-2</c:v>
                </c:pt>
                <c:pt idx="197">
                  <c:v>5.2744854044798201E-2</c:v>
                </c:pt>
                <c:pt idx="198">
                  <c:v>4.22366871445745E-2</c:v>
                </c:pt>
                <c:pt idx="199">
                  <c:v>5.27475968101217E-2</c:v>
                </c:pt>
                <c:pt idx="200">
                  <c:v>4.7525477125126198E-2</c:v>
                </c:pt>
                <c:pt idx="201">
                  <c:v>3.5752895410762903E-2</c:v>
                </c:pt>
                <c:pt idx="202">
                  <c:v>1.9503276760633799E-2</c:v>
                </c:pt>
                <c:pt idx="203">
                  <c:v>2.1970710642056E-2</c:v>
                </c:pt>
                <c:pt idx="204">
                  <c:v>1.42332641734508E-2</c:v>
                </c:pt>
                <c:pt idx="205">
                  <c:v>1.8284328556280101E-2</c:v>
                </c:pt>
                <c:pt idx="206">
                  <c:v>1.02912774577182E-2</c:v>
                </c:pt>
                <c:pt idx="207">
                  <c:v>1.1605694993525E-2</c:v>
                </c:pt>
                <c:pt idx="208">
                  <c:v>6.8800263811827703E-2</c:v>
                </c:pt>
                <c:pt idx="209">
                  <c:v>2.1079206420940199E-2</c:v>
                </c:pt>
                <c:pt idx="210">
                  <c:v>3.0557781415106601E-2</c:v>
                </c:pt>
                <c:pt idx="211">
                  <c:v>7.0931603450145597E-2</c:v>
                </c:pt>
                <c:pt idx="212">
                  <c:v>3.6223596136667403E-2</c:v>
                </c:pt>
                <c:pt idx="213">
                  <c:v>3.25588397005575E-2</c:v>
                </c:pt>
                <c:pt idx="214">
                  <c:v>5.0394831617417202E-2</c:v>
                </c:pt>
                <c:pt idx="215">
                  <c:v>3.3694661017414002E-2</c:v>
                </c:pt>
                <c:pt idx="216">
                  <c:v>2.37765051346677E-2</c:v>
                </c:pt>
                <c:pt idx="217">
                  <c:v>6.9131294488181005E-2</c:v>
                </c:pt>
                <c:pt idx="218">
                  <c:v>1.6880982129407002E-2</c:v>
                </c:pt>
                <c:pt idx="219">
                  <c:v>8.2947552841483802E-4</c:v>
                </c:pt>
                <c:pt idx="220">
                  <c:v>5.6026572754381998E-2</c:v>
                </c:pt>
                <c:pt idx="221">
                  <c:v>3.3319535113936601E-2</c:v>
                </c:pt>
                <c:pt idx="222">
                  <c:v>2.5279540531952999E-2</c:v>
                </c:pt>
                <c:pt idx="223">
                  <c:v>1.6330635718146701E-2</c:v>
                </c:pt>
                <c:pt idx="224">
                  <c:v>4.5400044981351299E-2</c:v>
                </c:pt>
                <c:pt idx="225">
                  <c:v>1.22789383894735E-2</c:v>
                </c:pt>
                <c:pt idx="226">
                  <c:v>4.1248025736421896E-3</c:v>
                </c:pt>
                <c:pt idx="227">
                  <c:v>2.83116675970971E-3</c:v>
                </c:pt>
                <c:pt idx="228">
                  <c:v>5.7564314682107204E-3</c:v>
                </c:pt>
                <c:pt idx="229">
                  <c:v>9.9109824965156294E-3</c:v>
                </c:pt>
                <c:pt idx="230">
                  <c:v>3.1489055733413302E-3</c:v>
                </c:pt>
                <c:pt idx="231">
                  <c:v>6.0010650368733202E-3</c:v>
                </c:pt>
                <c:pt idx="232">
                  <c:v>0.270249097946682</c:v>
                </c:pt>
                <c:pt idx="233">
                  <c:v>2.0710620957849601E-2</c:v>
                </c:pt>
                <c:pt idx="234">
                  <c:v>3.8965201059466999E-2</c:v>
                </c:pt>
                <c:pt idx="235">
                  <c:v>0.130638545304787</c:v>
                </c:pt>
                <c:pt idx="236">
                  <c:v>4.5524629821623204E-3</c:v>
                </c:pt>
                <c:pt idx="237">
                  <c:v>1.0557114712151001E-2</c:v>
                </c:pt>
                <c:pt idx="238">
                  <c:v>2.7591164244804901E-3</c:v>
                </c:pt>
                <c:pt idx="239">
                  <c:v>6.3349439695240799E-3</c:v>
                </c:pt>
                <c:pt idx="240">
                  <c:v>3.6787445392597297E-2</c:v>
                </c:pt>
                <c:pt idx="241">
                  <c:v>1.34638130092313E-2</c:v>
                </c:pt>
                <c:pt idx="242">
                  <c:v>4.2331418039209699E-3</c:v>
                </c:pt>
                <c:pt idx="243">
                  <c:v>5.2430068978438103E-3</c:v>
                </c:pt>
                <c:pt idx="244">
                  <c:v>1.02680694434423E-2</c:v>
                </c:pt>
                <c:pt idx="245">
                  <c:v>1.4234952029034499E-2</c:v>
                </c:pt>
                <c:pt idx="246">
                  <c:v>8.1426372996673702E-3</c:v>
                </c:pt>
                <c:pt idx="247">
                  <c:v>9.4019885470559405E-3</c:v>
                </c:pt>
                <c:pt idx="248">
                  <c:v>3.60941587115923E-2</c:v>
                </c:pt>
                <c:pt idx="249">
                  <c:v>1.8228945794939899E-2</c:v>
                </c:pt>
                <c:pt idx="250">
                  <c:v>9.07475554576599E-3</c:v>
                </c:pt>
                <c:pt idx="251">
                  <c:v>7.8974762761348603E-3</c:v>
                </c:pt>
                <c:pt idx="252">
                  <c:v>2.6844710112913301E-2</c:v>
                </c:pt>
                <c:pt idx="253">
                  <c:v>2.52573874274169E-2</c:v>
                </c:pt>
                <c:pt idx="254">
                  <c:v>1.8903455082576199E-2</c:v>
                </c:pt>
                <c:pt idx="255">
                  <c:v>0.12228545351202701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F-46C7-BF81-CA765CA75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680370456"/>
        <c:axId val="680371112"/>
      </c:barChart>
      <c:catAx>
        <c:axId val="680370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371112"/>
        <c:crosses val="autoZero"/>
        <c:auto val="1"/>
        <c:lblAlgn val="ctr"/>
        <c:lblOffset val="100"/>
        <c:noMultiLvlLbl val="0"/>
      </c:catAx>
      <c:valAx>
        <c:axId val="6803711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370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I486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77797652190112"/>
          <c:y val="0.14361634460547507"/>
          <c:w val="0.83726440015799986"/>
          <c:h val="0.676935990338164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Лист1!$AS$2:$AS$257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Лист1!$AT$2:$AT$257</c:f>
              <c:numCache>
                <c:formatCode>General</c:formatCode>
                <c:ptCount val="256"/>
                <c:pt idx="0">
                  <c:v>1</c:v>
                </c:pt>
                <c:pt idx="1">
                  <c:v>0.10603642264280599</c:v>
                </c:pt>
                <c:pt idx="2">
                  <c:v>5.5699225338035299E-2</c:v>
                </c:pt>
                <c:pt idx="3">
                  <c:v>3.48041740384867E-2</c:v>
                </c:pt>
                <c:pt idx="4">
                  <c:v>9.5105078866954407E-2</c:v>
                </c:pt>
                <c:pt idx="5">
                  <c:v>2.5718160649442798E-2</c:v>
                </c:pt>
                <c:pt idx="6">
                  <c:v>1.9231856147418899E-2</c:v>
                </c:pt>
                <c:pt idx="7">
                  <c:v>1.6101302814997401E-2</c:v>
                </c:pt>
                <c:pt idx="8">
                  <c:v>0.101408318373565</c:v>
                </c:pt>
                <c:pt idx="9">
                  <c:v>4.86008446631611E-2</c:v>
                </c:pt>
                <c:pt idx="10">
                  <c:v>1.1710972620259E-2</c:v>
                </c:pt>
                <c:pt idx="11">
                  <c:v>3.2966966824424203E-2</c:v>
                </c:pt>
                <c:pt idx="12">
                  <c:v>0.102095998774673</c:v>
                </c:pt>
                <c:pt idx="13">
                  <c:v>1.1646476586055599E-2</c:v>
                </c:pt>
                <c:pt idx="14">
                  <c:v>8.2046002114471595E-3</c:v>
                </c:pt>
                <c:pt idx="15">
                  <c:v>0.14368644748943801</c:v>
                </c:pt>
                <c:pt idx="16">
                  <c:v>0.119451548822348</c:v>
                </c:pt>
                <c:pt idx="17">
                  <c:v>1.0410237350788699E-2</c:v>
                </c:pt>
                <c:pt idx="18">
                  <c:v>7.8951856255075493E-3</c:v>
                </c:pt>
                <c:pt idx="19">
                  <c:v>7.5306704822742298E-3</c:v>
                </c:pt>
                <c:pt idx="20">
                  <c:v>5.1310607860441899E-2</c:v>
                </c:pt>
                <c:pt idx="21">
                  <c:v>1.0675561703938199E-2</c:v>
                </c:pt>
                <c:pt idx="22">
                  <c:v>7.8933750388113892E-3</c:v>
                </c:pt>
                <c:pt idx="23">
                  <c:v>7.0592817891924099E-3</c:v>
                </c:pt>
                <c:pt idx="24">
                  <c:v>3.7164885481614798E-2</c:v>
                </c:pt>
                <c:pt idx="25">
                  <c:v>9.6190109645704902E-3</c:v>
                </c:pt>
                <c:pt idx="26">
                  <c:v>4.7268057115691297E-3</c:v>
                </c:pt>
                <c:pt idx="27">
                  <c:v>6.2188270187491096E-3</c:v>
                </c:pt>
                <c:pt idx="28">
                  <c:v>4.2207565169499001E-2</c:v>
                </c:pt>
                <c:pt idx="29">
                  <c:v>6.0087989619955397E-3</c:v>
                </c:pt>
                <c:pt idx="30">
                  <c:v>5.2038708386172696E-3</c:v>
                </c:pt>
                <c:pt idx="31">
                  <c:v>8.8222549487126795E-3</c:v>
                </c:pt>
                <c:pt idx="32">
                  <c:v>4.2446856222044499E-2</c:v>
                </c:pt>
                <c:pt idx="33">
                  <c:v>7.1084612386419299E-3</c:v>
                </c:pt>
                <c:pt idx="34">
                  <c:v>7.3679134187228899E-3</c:v>
                </c:pt>
                <c:pt idx="35">
                  <c:v>4.9578267870429502E-3</c:v>
                </c:pt>
                <c:pt idx="36">
                  <c:v>0.33214474025788099</c:v>
                </c:pt>
                <c:pt idx="37">
                  <c:v>9.9800517387382097E-3</c:v>
                </c:pt>
                <c:pt idx="38">
                  <c:v>7.28872227141526E-2</c:v>
                </c:pt>
                <c:pt idx="39">
                  <c:v>4.6286914865479502E-3</c:v>
                </c:pt>
                <c:pt idx="40">
                  <c:v>2.4761877265221301E-2</c:v>
                </c:pt>
                <c:pt idx="41">
                  <c:v>1.59191186455441E-2</c:v>
                </c:pt>
                <c:pt idx="42">
                  <c:v>7.7806293158942802E-3</c:v>
                </c:pt>
                <c:pt idx="43">
                  <c:v>1.06437540998167E-2</c:v>
                </c:pt>
                <c:pt idx="44">
                  <c:v>2.5557165237811999E-2</c:v>
                </c:pt>
                <c:pt idx="45">
                  <c:v>5.0045105629383203E-3</c:v>
                </c:pt>
                <c:pt idx="46">
                  <c:v>4.5768695592175602E-3</c:v>
                </c:pt>
                <c:pt idx="47">
                  <c:v>4.4396075137390504E-3</c:v>
                </c:pt>
                <c:pt idx="48">
                  <c:v>2.2525704825923101E-2</c:v>
                </c:pt>
                <c:pt idx="49">
                  <c:v>4.24382437015439E-2</c:v>
                </c:pt>
                <c:pt idx="50">
                  <c:v>4.8073034173845199E-3</c:v>
                </c:pt>
                <c:pt idx="51">
                  <c:v>6.2047827381600503E-3</c:v>
                </c:pt>
                <c:pt idx="52">
                  <c:v>1.9398919471220601E-2</c:v>
                </c:pt>
                <c:pt idx="53">
                  <c:v>5.9566344912361504E-3</c:v>
                </c:pt>
                <c:pt idx="54">
                  <c:v>4.4496880775068103E-3</c:v>
                </c:pt>
                <c:pt idx="55">
                  <c:v>4.7104125617526303E-3</c:v>
                </c:pt>
                <c:pt idx="56">
                  <c:v>2.2147341141203002E-2</c:v>
                </c:pt>
                <c:pt idx="57">
                  <c:v>2.9540847447549898E-2</c:v>
                </c:pt>
                <c:pt idx="58">
                  <c:v>6.14596313792291E-3</c:v>
                </c:pt>
                <c:pt idx="59">
                  <c:v>1.16373747177993E-2</c:v>
                </c:pt>
                <c:pt idx="60">
                  <c:v>2.2475253072308701E-2</c:v>
                </c:pt>
                <c:pt idx="61">
                  <c:v>1.14995743897895E-2</c:v>
                </c:pt>
                <c:pt idx="62">
                  <c:v>5.02961410280658E-3</c:v>
                </c:pt>
                <c:pt idx="63">
                  <c:v>5.6108124322712099E-3</c:v>
                </c:pt>
                <c:pt idx="64">
                  <c:v>4.75948435469589E-2</c:v>
                </c:pt>
                <c:pt idx="65">
                  <c:v>9.1380310554766194E-3</c:v>
                </c:pt>
                <c:pt idx="66">
                  <c:v>1.2629037944758999E-2</c:v>
                </c:pt>
                <c:pt idx="67">
                  <c:v>1.8389639725055099E-2</c:v>
                </c:pt>
                <c:pt idx="68">
                  <c:v>0.13792711801330701</c:v>
                </c:pt>
                <c:pt idx="69">
                  <c:v>3.03250272260858E-2</c:v>
                </c:pt>
                <c:pt idx="70">
                  <c:v>2.1246011509948599E-2</c:v>
                </c:pt>
                <c:pt idx="71">
                  <c:v>1.30683743598414E-2</c:v>
                </c:pt>
                <c:pt idx="72">
                  <c:v>2.0789792597294E-2</c:v>
                </c:pt>
                <c:pt idx="73">
                  <c:v>4.7401649053002001E-3</c:v>
                </c:pt>
                <c:pt idx="74">
                  <c:v>6.6591421293429303E-3</c:v>
                </c:pt>
                <c:pt idx="75">
                  <c:v>6.3281473073762097E-3</c:v>
                </c:pt>
                <c:pt idx="76">
                  <c:v>4.4049665861118699E-2</c:v>
                </c:pt>
                <c:pt idx="77">
                  <c:v>9.7964973955689105E-3</c:v>
                </c:pt>
                <c:pt idx="78">
                  <c:v>6.2873357045494403E-3</c:v>
                </c:pt>
                <c:pt idx="79">
                  <c:v>7.0142617956664797E-3</c:v>
                </c:pt>
                <c:pt idx="80">
                  <c:v>0.11066208017326799</c:v>
                </c:pt>
                <c:pt idx="81">
                  <c:v>2.38160169881967E-2</c:v>
                </c:pt>
                <c:pt idx="82">
                  <c:v>2.95438814036353E-2</c:v>
                </c:pt>
                <c:pt idx="83">
                  <c:v>3.6109460242085202E-2</c:v>
                </c:pt>
                <c:pt idx="84">
                  <c:v>5.0214811431065702E-2</c:v>
                </c:pt>
                <c:pt idx="85">
                  <c:v>3.06848935656398E-2</c:v>
                </c:pt>
                <c:pt idx="86">
                  <c:v>4.2049799453056001E-2</c:v>
                </c:pt>
                <c:pt idx="87">
                  <c:v>3.4812492950333902E-2</c:v>
                </c:pt>
                <c:pt idx="88">
                  <c:v>1.97067192095664E-2</c:v>
                </c:pt>
                <c:pt idx="89">
                  <c:v>8.6055717624813708E-3</c:v>
                </c:pt>
                <c:pt idx="90">
                  <c:v>1.10524084106156E-2</c:v>
                </c:pt>
                <c:pt idx="91">
                  <c:v>2.5312784968607099E-2</c:v>
                </c:pt>
                <c:pt idx="92">
                  <c:v>2.5629735509984802E-2</c:v>
                </c:pt>
                <c:pt idx="93">
                  <c:v>1.91795448723328E-2</c:v>
                </c:pt>
                <c:pt idx="94">
                  <c:v>2.13154988912603E-2</c:v>
                </c:pt>
                <c:pt idx="95">
                  <c:v>1.8952096035475801E-2</c:v>
                </c:pt>
                <c:pt idx="96">
                  <c:v>1.01730504935928E-2</c:v>
                </c:pt>
                <c:pt idx="97">
                  <c:v>3.5579985970399801E-3</c:v>
                </c:pt>
                <c:pt idx="98">
                  <c:v>3.8847850283075399E-3</c:v>
                </c:pt>
                <c:pt idx="99">
                  <c:v>3.8681472046131799E-3</c:v>
                </c:pt>
                <c:pt idx="100">
                  <c:v>1.0857158656084699E-2</c:v>
                </c:pt>
                <c:pt idx="101">
                  <c:v>1.2058360592042299E-2</c:v>
                </c:pt>
                <c:pt idx="102">
                  <c:v>4.9426716870484097E-2</c:v>
                </c:pt>
                <c:pt idx="103">
                  <c:v>3.7669500887309798E-3</c:v>
                </c:pt>
                <c:pt idx="104">
                  <c:v>3.5011412813032702E-2</c:v>
                </c:pt>
                <c:pt idx="105">
                  <c:v>4.0033539895176799E-3</c:v>
                </c:pt>
                <c:pt idx="106">
                  <c:v>6.2219001226550198E-2</c:v>
                </c:pt>
                <c:pt idx="107">
                  <c:v>4.8940158396974997E-3</c:v>
                </c:pt>
                <c:pt idx="108">
                  <c:v>1.8152697541737099E-2</c:v>
                </c:pt>
                <c:pt idx="109">
                  <c:v>4.1848530721129802E-3</c:v>
                </c:pt>
                <c:pt idx="110">
                  <c:v>4.14869027296552E-3</c:v>
                </c:pt>
                <c:pt idx="111">
                  <c:v>3.9136565458948204E-3</c:v>
                </c:pt>
                <c:pt idx="112">
                  <c:v>1.32459586603909E-2</c:v>
                </c:pt>
                <c:pt idx="113">
                  <c:v>3.9958180340796496E-3</c:v>
                </c:pt>
                <c:pt idx="114">
                  <c:v>5.9890293126645903E-3</c:v>
                </c:pt>
                <c:pt idx="115">
                  <c:v>7.13743062578036E-3</c:v>
                </c:pt>
                <c:pt idx="116">
                  <c:v>9.6096057007056104E-2</c:v>
                </c:pt>
                <c:pt idx="117">
                  <c:v>3.5643307569989603E-2</c:v>
                </c:pt>
                <c:pt idx="118">
                  <c:v>1.6455786329238602E-2</c:v>
                </c:pt>
                <c:pt idx="119">
                  <c:v>8.1740649114904508E-3</c:v>
                </c:pt>
                <c:pt idx="120">
                  <c:v>1.4847887473504901E-2</c:v>
                </c:pt>
                <c:pt idx="121">
                  <c:v>4.7957058755740403E-3</c:v>
                </c:pt>
                <c:pt idx="122">
                  <c:v>5.1150052861791296E-3</c:v>
                </c:pt>
                <c:pt idx="123">
                  <c:v>5.7442575652551396E-3</c:v>
                </c:pt>
                <c:pt idx="124">
                  <c:v>3.1902146107984898E-2</c:v>
                </c:pt>
                <c:pt idx="125">
                  <c:v>9.2369282369069508E-3</c:v>
                </c:pt>
                <c:pt idx="126">
                  <c:v>8.3055526534515003E-3</c:v>
                </c:pt>
                <c:pt idx="127">
                  <c:v>8.4891069966208099E-3</c:v>
                </c:pt>
                <c:pt idx="128">
                  <c:v>3.20138152658394E-2</c:v>
                </c:pt>
                <c:pt idx="129">
                  <c:v>2.6348685232683602E-2</c:v>
                </c:pt>
                <c:pt idx="130">
                  <c:v>7.5643865426431103E-3</c:v>
                </c:pt>
                <c:pt idx="131">
                  <c:v>0.25621817863297303</c:v>
                </c:pt>
                <c:pt idx="132">
                  <c:v>9.5914166446256305E-2</c:v>
                </c:pt>
                <c:pt idx="133">
                  <c:v>0.13411803508280901</c:v>
                </c:pt>
                <c:pt idx="134">
                  <c:v>1.1259451446059301E-2</c:v>
                </c:pt>
                <c:pt idx="135">
                  <c:v>1.05629138505723E-2</c:v>
                </c:pt>
                <c:pt idx="136">
                  <c:v>2.15116784065271E-2</c:v>
                </c:pt>
                <c:pt idx="137">
                  <c:v>0.23635511281545499</c:v>
                </c:pt>
                <c:pt idx="138">
                  <c:v>2.1517012297064399E-2</c:v>
                </c:pt>
                <c:pt idx="139">
                  <c:v>0.33882218399328801</c:v>
                </c:pt>
                <c:pt idx="140">
                  <c:v>9.7669897258992004E-3</c:v>
                </c:pt>
                <c:pt idx="141">
                  <c:v>0.17278810532623201</c:v>
                </c:pt>
                <c:pt idx="142">
                  <c:v>5.7037885058573703E-3</c:v>
                </c:pt>
                <c:pt idx="143">
                  <c:v>4.7359075798254604E-3</c:v>
                </c:pt>
                <c:pt idx="144">
                  <c:v>5.6583134189186202E-2</c:v>
                </c:pt>
                <c:pt idx="145">
                  <c:v>3.1892750631075102E-3</c:v>
                </c:pt>
                <c:pt idx="146">
                  <c:v>3.5323078398648601E-3</c:v>
                </c:pt>
                <c:pt idx="147">
                  <c:v>7.1511812977159903E-3</c:v>
                </c:pt>
                <c:pt idx="148">
                  <c:v>1.2355198940660001E-2</c:v>
                </c:pt>
                <c:pt idx="149">
                  <c:v>8.8223528182638303E-3</c:v>
                </c:pt>
                <c:pt idx="150">
                  <c:v>4.2885458615493297E-3</c:v>
                </c:pt>
                <c:pt idx="151">
                  <c:v>4.6347593987188396E-3</c:v>
                </c:pt>
                <c:pt idx="152">
                  <c:v>8.5960294812448892E-3</c:v>
                </c:pt>
                <c:pt idx="153">
                  <c:v>3.9443875849538299E-3</c:v>
                </c:pt>
                <c:pt idx="154">
                  <c:v>3.28577444053483E-3</c:v>
                </c:pt>
                <c:pt idx="155">
                  <c:v>3.28146818028452E-3</c:v>
                </c:pt>
                <c:pt idx="156">
                  <c:v>8.1618312175975299E-3</c:v>
                </c:pt>
                <c:pt idx="157">
                  <c:v>5.8241191189880902E-3</c:v>
                </c:pt>
                <c:pt idx="158">
                  <c:v>3.54659679433179E-3</c:v>
                </c:pt>
                <c:pt idx="159">
                  <c:v>3.7019647067718102E-3</c:v>
                </c:pt>
                <c:pt idx="160">
                  <c:v>8.3158289563215505E-3</c:v>
                </c:pt>
                <c:pt idx="161">
                  <c:v>1.8565168765030601E-2</c:v>
                </c:pt>
                <c:pt idx="162">
                  <c:v>3.5395991214250402E-3</c:v>
                </c:pt>
                <c:pt idx="163">
                  <c:v>5.5698540251177299E-3</c:v>
                </c:pt>
                <c:pt idx="164">
                  <c:v>7.3535265947048201E-3</c:v>
                </c:pt>
                <c:pt idx="165">
                  <c:v>6.3220304604297501E-3</c:v>
                </c:pt>
                <c:pt idx="166">
                  <c:v>3.5728258340382E-3</c:v>
                </c:pt>
                <c:pt idx="167">
                  <c:v>3.0788292746422698E-3</c:v>
                </c:pt>
                <c:pt idx="168">
                  <c:v>7.9728451143397695E-3</c:v>
                </c:pt>
                <c:pt idx="169">
                  <c:v>3.9874012526813201E-3</c:v>
                </c:pt>
                <c:pt idx="170">
                  <c:v>3.0972776850327899E-3</c:v>
                </c:pt>
                <c:pt idx="171">
                  <c:v>5.5842897839113699E-3</c:v>
                </c:pt>
                <c:pt idx="172">
                  <c:v>1.1683471276387801E-2</c:v>
                </c:pt>
                <c:pt idx="173">
                  <c:v>3.9047504167407801E-3</c:v>
                </c:pt>
                <c:pt idx="174">
                  <c:v>2.84100626536399E-3</c:v>
                </c:pt>
                <c:pt idx="175">
                  <c:v>5.2117004027087402E-3</c:v>
                </c:pt>
                <c:pt idx="176">
                  <c:v>8.2366035546710299E-3</c:v>
                </c:pt>
                <c:pt idx="177">
                  <c:v>3.3655381247166402E-3</c:v>
                </c:pt>
                <c:pt idx="178">
                  <c:v>3.5958251785568802E-3</c:v>
                </c:pt>
                <c:pt idx="179">
                  <c:v>4.95263970083236E-3</c:v>
                </c:pt>
                <c:pt idx="180">
                  <c:v>6.0275605549497201E-2</c:v>
                </c:pt>
                <c:pt idx="181">
                  <c:v>6.5775189236894002E-3</c:v>
                </c:pt>
                <c:pt idx="182">
                  <c:v>1.3989131096997801E-2</c:v>
                </c:pt>
                <c:pt idx="183">
                  <c:v>3.7702287186942799E-3</c:v>
                </c:pt>
                <c:pt idx="184">
                  <c:v>1.93511591302627E-2</c:v>
                </c:pt>
                <c:pt idx="185">
                  <c:v>1.0291325846149601E-2</c:v>
                </c:pt>
                <c:pt idx="186">
                  <c:v>8.2477117487257997E-3</c:v>
                </c:pt>
                <c:pt idx="187">
                  <c:v>6.3144455702161401E-3</c:v>
                </c:pt>
                <c:pt idx="188">
                  <c:v>9.8913329906267899E-3</c:v>
                </c:pt>
                <c:pt idx="189">
                  <c:v>7.1247075841317196E-3</c:v>
                </c:pt>
                <c:pt idx="190">
                  <c:v>9.2114332188341103E-3</c:v>
                </c:pt>
                <c:pt idx="191">
                  <c:v>5.9158718231849504E-3</c:v>
                </c:pt>
                <c:pt idx="192">
                  <c:v>8.7193597961181493E-2</c:v>
                </c:pt>
                <c:pt idx="193">
                  <c:v>3.12032107084948E-2</c:v>
                </c:pt>
                <c:pt idx="194">
                  <c:v>1.7054699047460101E-2</c:v>
                </c:pt>
                <c:pt idx="195">
                  <c:v>4.2684679231322797E-2</c:v>
                </c:pt>
                <c:pt idx="196">
                  <c:v>0.106833031854337</c:v>
                </c:pt>
                <c:pt idx="197">
                  <c:v>1.13943646223104E-2</c:v>
                </c:pt>
                <c:pt idx="198">
                  <c:v>2.9155437155147498E-2</c:v>
                </c:pt>
                <c:pt idx="199">
                  <c:v>5.8248042058460903E-2</c:v>
                </c:pt>
                <c:pt idx="200">
                  <c:v>1.3685490814575599E-2</c:v>
                </c:pt>
                <c:pt idx="201">
                  <c:v>1.5183775773028801E-2</c:v>
                </c:pt>
                <c:pt idx="202">
                  <c:v>7.4118079124106699E-3</c:v>
                </c:pt>
                <c:pt idx="203">
                  <c:v>5.2595586132178204E-3</c:v>
                </c:pt>
                <c:pt idx="204">
                  <c:v>6.9978197110743996E-3</c:v>
                </c:pt>
                <c:pt idx="205">
                  <c:v>4.5487320632638601E-3</c:v>
                </c:pt>
                <c:pt idx="206">
                  <c:v>5.6042551723446098E-3</c:v>
                </c:pt>
                <c:pt idx="207">
                  <c:v>4.8340218048466502E-3</c:v>
                </c:pt>
                <c:pt idx="208">
                  <c:v>2.0636773554081399E-2</c:v>
                </c:pt>
                <c:pt idx="209">
                  <c:v>1.1229111885204901E-2</c:v>
                </c:pt>
                <c:pt idx="210">
                  <c:v>2.1167177586502599E-2</c:v>
                </c:pt>
                <c:pt idx="211">
                  <c:v>1.0351368815776E-2</c:v>
                </c:pt>
                <c:pt idx="212">
                  <c:v>7.1708530774958002E-3</c:v>
                </c:pt>
                <c:pt idx="213">
                  <c:v>5.3668236412709102E-3</c:v>
                </c:pt>
                <c:pt idx="214">
                  <c:v>6.3678334103648296E-3</c:v>
                </c:pt>
                <c:pt idx="215">
                  <c:v>6.7141937518610502E-3</c:v>
                </c:pt>
                <c:pt idx="216">
                  <c:v>1.6132131723607598E-2</c:v>
                </c:pt>
                <c:pt idx="217">
                  <c:v>7.9102086016080396E-3</c:v>
                </c:pt>
                <c:pt idx="218">
                  <c:v>9.0198046376954895E-3</c:v>
                </c:pt>
                <c:pt idx="219">
                  <c:v>1.1775615458789201E-2</c:v>
                </c:pt>
                <c:pt idx="220">
                  <c:v>6.5675851642483501E-3</c:v>
                </c:pt>
                <c:pt idx="221">
                  <c:v>6.0879754288704901E-3</c:v>
                </c:pt>
                <c:pt idx="222">
                  <c:v>5.4401279350772503E-3</c:v>
                </c:pt>
                <c:pt idx="223">
                  <c:v>5.9879527476020102E-3</c:v>
                </c:pt>
                <c:pt idx="224">
                  <c:v>1.8472584169649E-2</c:v>
                </c:pt>
                <c:pt idx="225">
                  <c:v>7.7187268247961302E-3</c:v>
                </c:pt>
                <c:pt idx="226">
                  <c:v>8.9301071940726309E-3</c:v>
                </c:pt>
                <c:pt idx="227">
                  <c:v>5.2471781149981897E-3</c:v>
                </c:pt>
                <c:pt idx="228">
                  <c:v>8.0968947704139396E-3</c:v>
                </c:pt>
                <c:pt idx="229">
                  <c:v>5.7332961755270804E-3</c:v>
                </c:pt>
                <c:pt idx="230">
                  <c:v>6.4315954229347003E-3</c:v>
                </c:pt>
                <c:pt idx="231">
                  <c:v>7.8127794634448699E-3</c:v>
                </c:pt>
                <c:pt idx="232">
                  <c:v>0.15374900325978999</c:v>
                </c:pt>
                <c:pt idx="233">
                  <c:v>6.8854605728843096E-2</c:v>
                </c:pt>
                <c:pt idx="234">
                  <c:v>8.3916778584576298E-3</c:v>
                </c:pt>
                <c:pt idx="235">
                  <c:v>2.3806230033082399E-2</c:v>
                </c:pt>
                <c:pt idx="236">
                  <c:v>7.0202905600169105E-2</c:v>
                </c:pt>
                <c:pt idx="237">
                  <c:v>9.6434783523563199E-3</c:v>
                </c:pt>
                <c:pt idx="238">
                  <c:v>6.6889434076660703E-3</c:v>
                </c:pt>
                <c:pt idx="239">
                  <c:v>6.3777182350303E-3</c:v>
                </c:pt>
                <c:pt idx="240">
                  <c:v>1.6648002127684001E-2</c:v>
                </c:pt>
                <c:pt idx="241">
                  <c:v>8.1065349212015494E-3</c:v>
                </c:pt>
                <c:pt idx="242">
                  <c:v>8.8405565547764898E-3</c:v>
                </c:pt>
                <c:pt idx="243">
                  <c:v>1.24217013006619E-2</c:v>
                </c:pt>
                <c:pt idx="244">
                  <c:v>9.2887012294617707E-3</c:v>
                </c:pt>
                <c:pt idx="245">
                  <c:v>7.1842122712268697E-3</c:v>
                </c:pt>
                <c:pt idx="246">
                  <c:v>2.7142700901109401E-2</c:v>
                </c:pt>
                <c:pt idx="247">
                  <c:v>1.6316469023185998E-2</c:v>
                </c:pt>
                <c:pt idx="248">
                  <c:v>2.9883733419980501E-2</c:v>
                </c:pt>
                <c:pt idx="249">
                  <c:v>1.6735008158650502E-2</c:v>
                </c:pt>
                <c:pt idx="250">
                  <c:v>2.16131691310627E-2</c:v>
                </c:pt>
                <c:pt idx="251">
                  <c:v>1.9024323764219499E-2</c:v>
                </c:pt>
                <c:pt idx="252">
                  <c:v>2.4142950223790999E-2</c:v>
                </c:pt>
                <c:pt idx="253">
                  <c:v>2.7038910242121902E-2</c:v>
                </c:pt>
                <c:pt idx="254">
                  <c:v>4.7585056591844602E-2</c:v>
                </c:pt>
                <c:pt idx="255">
                  <c:v>0.55033174107729399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6-46A3-BB51-6162AF09C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676956504"/>
        <c:axId val="676963392"/>
      </c:barChart>
      <c:catAx>
        <c:axId val="676956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63392"/>
        <c:crosses val="autoZero"/>
        <c:auto val="1"/>
        <c:lblAlgn val="ctr"/>
        <c:lblOffset val="100"/>
        <c:noMultiLvlLbl val="0"/>
      </c:catAx>
      <c:valAx>
        <c:axId val="6769633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5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I686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14671153608179"/>
          <c:y val="0.13339090177133656"/>
          <c:w val="0.83389565222438966"/>
          <c:h val="0.682048711755233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Лист1!$AW$2:$AW$257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Лист1!$AX$2:$AX$257</c:f>
              <c:numCache>
                <c:formatCode>General</c:formatCode>
                <c:ptCount val="256"/>
                <c:pt idx="0">
                  <c:v>1</c:v>
                </c:pt>
                <c:pt idx="1">
                  <c:v>0.104729287472628</c:v>
                </c:pt>
                <c:pt idx="2">
                  <c:v>5.6664763301500498E-2</c:v>
                </c:pt>
                <c:pt idx="3">
                  <c:v>3.2453985986117498E-2</c:v>
                </c:pt>
                <c:pt idx="4">
                  <c:v>0.210858270498824</c:v>
                </c:pt>
                <c:pt idx="5">
                  <c:v>2.1491559371240001E-2</c:v>
                </c:pt>
                <c:pt idx="6">
                  <c:v>1.8439505507753699E-2</c:v>
                </c:pt>
                <c:pt idx="7">
                  <c:v>1.65223411741123E-2</c:v>
                </c:pt>
                <c:pt idx="8">
                  <c:v>0.101749495249453</c:v>
                </c:pt>
                <c:pt idx="9">
                  <c:v>4.7994746380961302E-2</c:v>
                </c:pt>
                <c:pt idx="10">
                  <c:v>1.22088594150938E-2</c:v>
                </c:pt>
                <c:pt idx="11">
                  <c:v>3.0081587117686E-2</c:v>
                </c:pt>
                <c:pt idx="12">
                  <c:v>6.1727677845740202E-2</c:v>
                </c:pt>
                <c:pt idx="13">
                  <c:v>1.0185625480843501E-2</c:v>
                </c:pt>
                <c:pt idx="14">
                  <c:v>7.49993951364926E-3</c:v>
                </c:pt>
                <c:pt idx="15">
                  <c:v>0.17278323964158601</c:v>
                </c:pt>
                <c:pt idx="16">
                  <c:v>4.7827408476791802E-2</c:v>
                </c:pt>
                <c:pt idx="17">
                  <c:v>9.4367906595459305E-3</c:v>
                </c:pt>
                <c:pt idx="18">
                  <c:v>7.7793726548889899E-3</c:v>
                </c:pt>
                <c:pt idx="19">
                  <c:v>8.1345172283065793E-3</c:v>
                </c:pt>
                <c:pt idx="20">
                  <c:v>4.8850846730714999E-2</c:v>
                </c:pt>
                <c:pt idx="21">
                  <c:v>9.6670987645973306E-3</c:v>
                </c:pt>
                <c:pt idx="22">
                  <c:v>7.3928119768678097E-3</c:v>
                </c:pt>
                <c:pt idx="23">
                  <c:v>5.1808054316467003E-3</c:v>
                </c:pt>
                <c:pt idx="24">
                  <c:v>3.75698433362118E-2</c:v>
                </c:pt>
                <c:pt idx="25">
                  <c:v>9.1674309105582996E-3</c:v>
                </c:pt>
                <c:pt idx="26">
                  <c:v>5.7260105383322001E-3</c:v>
                </c:pt>
                <c:pt idx="27">
                  <c:v>6.3050696025407403E-3</c:v>
                </c:pt>
                <c:pt idx="28">
                  <c:v>4.8938241458016403E-2</c:v>
                </c:pt>
                <c:pt idx="29">
                  <c:v>6.1900765403021703E-3</c:v>
                </c:pt>
                <c:pt idx="30">
                  <c:v>5.4490152500119397E-3</c:v>
                </c:pt>
                <c:pt idx="31">
                  <c:v>9.9004886837167298E-3</c:v>
                </c:pt>
                <c:pt idx="32">
                  <c:v>3.79808745378774E-2</c:v>
                </c:pt>
                <c:pt idx="33">
                  <c:v>6.4100812669770002E-3</c:v>
                </c:pt>
                <c:pt idx="34">
                  <c:v>5.0084998271884302E-3</c:v>
                </c:pt>
                <c:pt idx="35">
                  <c:v>5.6462053531386299E-3</c:v>
                </c:pt>
                <c:pt idx="36">
                  <c:v>0.63772010707049998</c:v>
                </c:pt>
                <c:pt idx="37">
                  <c:v>8.0311614639665598E-3</c:v>
                </c:pt>
                <c:pt idx="38">
                  <c:v>5.2473082194005101E-2</c:v>
                </c:pt>
                <c:pt idx="39">
                  <c:v>4.6819655276557903E-3</c:v>
                </c:pt>
                <c:pt idx="40">
                  <c:v>3.1603359306126302E-2</c:v>
                </c:pt>
                <c:pt idx="41">
                  <c:v>1.47890737456028E-2</c:v>
                </c:pt>
                <c:pt idx="42">
                  <c:v>5.5581206674638903E-3</c:v>
                </c:pt>
                <c:pt idx="43">
                  <c:v>8.9666990211146602E-3</c:v>
                </c:pt>
                <c:pt idx="44">
                  <c:v>4.5131511125670799E-2</c:v>
                </c:pt>
                <c:pt idx="45">
                  <c:v>4.6315985663952898E-3</c:v>
                </c:pt>
                <c:pt idx="46">
                  <c:v>4.2404841631094696E-3</c:v>
                </c:pt>
                <c:pt idx="47">
                  <c:v>4.3973806972277697E-3</c:v>
                </c:pt>
                <c:pt idx="48">
                  <c:v>2.7733290795099799E-2</c:v>
                </c:pt>
                <c:pt idx="49">
                  <c:v>5.9909637531748397E-2</c:v>
                </c:pt>
                <c:pt idx="50">
                  <c:v>4.2997285887747799E-3</c:v>
                </c:pt>
                <c:pt idx="51">
                  <c:v>4.9205071359634698E-3</c:v>
                </c:pt>
                <c:pt idx="52">
                  <c:v>3.4535222420960902E-2</c:v>
                </c:pt>
                <c:pt idx="53">
                  <c:v>6.1920544209726697E-3</c:v>
                </c:pt>
                <c:pt idx="54">
                  <c:v>4.3135277562434101E-3</c:v>
                </c:pt>
                <c:pt idx="55">
                  <c:v>4.5727681157540397E-3</c:v>
                </c:pt>
                <c:pt idx="56">
                  <c:v>2.8859486849439401E-2</c:v>
                </c:pt>
                <c:pt idx="57">
                  <c:v>2.85491895702948E-2</c:v>
                </c:pt>
                <c:pt idx="58">
                  <c:v>5.4117115006217398E-3</c:v>
                </c:pt>
                <c:pt idx="59">
                  <c:v>1.0267178560583101E-2</c:v>
                </c:pt>
                <c:pt idx="60">
                  <c:v>3.6801275705434101E-2</c:v>
                </c:pt>
                <c:pt idx="61">
                  <c:v>9.9750961824971209E-3</c:v>
                </c:pt>
                <c:pt idx="62">
                  <c:v>4.42456505714097E-3</c:v>
                </c:pt>
                <c:pt idx="63">
                  <c:v>5.5827751800078401E-3</c:v>
                </c:pt>
                <c:pt idx="64">
                  <c:v>5.2273500235183797E-2</c:v>
                </c:pt>
                <c:pt idx="65">
                  <c:v>8.7442104442954707E-3</c:v>
                </c:pt>
                <c:pt idx="66">
                  <c:v>1.1861350381008801E-2</c:v>
                </c:pt>
                <c:pt idx="67">
                  <c:v>1.7922634691603798E-2</c:v>
                </c:pt>
                <c:pt idx="68">
                  <c:v>0.2310805824463</c:v>
                </c:pt>
                <c:pt idx="69">
                  <c:v>2.2968576259857099E-2</c:v>
                </c:pt>
                <c:pt idx="70">
                  <c:v>2.0917743990669601E-2</c:v>
                </c:pt>
                <c:pt idx="71">
                  <c:v>1.47870038704825E-2</c:v>
                </c:pt>
                <c:pt idx="72">
                  <c:v>2.48708834898573E-2</c:v>
                </c:pt>
                <c:pt idx="73">
                  <c:v>4.8771317528870902E-3</c:v>
                </c:pt>
                <c:pt idx="74">
                  <c:v>6.6556604506936897E-3</c:v>
                </c:pt>
                <c:pt idx="75">
                  <c:v>5.87439758584485E-3</c:v>
                </c:pt>
                <c:pt idx="76">
                  <c:v>6.1058050245712599E-2</c:v>
                </c:pt>
                <c:pt idx="77">
                  <c:v>6.1984020380082402E-3</c:v>
                </c:pt>
                <c:pt idx="78">
                  <c:v>5.8923365035540697E-3</c:v>
                </c:pt>
                <c:pt idx="79">
                  <c:v>4.8796616002563303E-3</c:v>
                </c:pt>
                <c:pt idx="80">
                  <c:v>2.5392859997970599E-2</c:v>
                </c:pt>
                <c:pt idx="81">
                  <c:v>5.0745058449133702E-3</c:v>
                </c:pt>
                <c:pt idx="82">
                  <c:v>6.8860605501948899E-3</c:v>
                </c:pt>
                <c:pt idx="83">
                  <c:v>1.30477108055117E-2</c:v>
                </c:pt>
                <c:pt idx="84">
                  <c:v>7.0460067003237606E-2</c:v>
                </c:pt>
                <c:pt idx="85">
                  <c:v>1.1334866144855699E-2</c:v>
                </c:pt>
                <c:pt idx="86">
                  <c:v>1.3342323030966901E-2</c:v>
                </c:pt>
                <c:pt idx="87">
                  <c:v>1.0483641500941001E-2</c:v>
                </c:pt>
                <c:pt idx="88">
                  <c:v>1.66676924047818E-2</c:v>
                </c:pt>
                <c:pt idx="89">
                  <c:v>3.86767665533203E-3</c:v>
                </c:pt>
                <c:pt idx="90">
                  <c:v>4.22788092348812E-3</c:v>
                </c:pt>
                <c:pt idx="91">
                  <c:v>1.3748294537893901E-2</c:v>
                </c:pt>
                <c:pt idx="92">
                  <c:v>4.8357204513137297E-2</c:v>
                </c:pt>
                <c:pt idx="93">
                  <c:v>1.06426079101796E-2</c:v>
                </c:pt>
                <c:pt idx="94">
                  <c:v>1.2631481917432999E-2</c:v>
                </c:pt>
                <c:pt idx="95">
                  <c:v>1.0611605780599999E-2</c:v>
                </c:pt>
                <c:pt idx="96">
                  <c:v>1.3986330176727801E-2</c:v>
                </c:pt>
                <c:pt idx="97">
                  <c:v>4.3110899033239501E-3</c:v>
                </c:pt>
                <c:pt idx="98">
                  <c:v>3.6237073744866798E-3</c:v>
                </c:pt>
                <c:pt idx="99">
                  <c:v>3.4830018635315699E-3</c:v>
                </c:pt>
                <c:pt idx="100">
                  <c:v>1.0067136629512899E-2</c:v>
                </c:pt>
                <c:pt idx="101">
                  <c:v>1.0723241045421199E-2</c:v>
                </c:pt>
                <c:pt idx="102">
                  <c:v>3.7368375491169899E-2</c:v>
                </c:pt>
                <c:pt idx="103">
                  <c:v>3.35586553392061E-3</c:v>
                </c:pt>
                <c:pt idx="104">
                  <c:v>1.1130868452444501E-2</c:v>
                </c:pt>
                <c:pt idx="105">
                  <c:v>4.0940749962673304E-3</c:v>
                </c:pt>
                <c:pt idx="106">
                  <c:v>3.4663968653443201E-3</c:v>
                </c:pt>
                <c:pt idx="107">
                  <c:v>4.2188194701837196E-3</c:v>
                </c:pt>
                <c:pt idx="108">
                  <c:v>3.1447704697080199E-2</c:v>
                </c:pt>
                <c:pt idx="109">
                  <c:v>3.42573531853676E-3</c:v>
                </c:pt>
                <c:pt idx="110">
                  <c:v>4.3565811587455297E-3</c:v>
                </c:pt>
                <c:pt idx="111">
                  <c:v>4.4893291497937297E-3</c:v>
                </c:pt>
                <c:pt idx="112">
                  <c:v>1.30644077981487E-2</c:v>
                </c:pt>
                <c:pt idx="113">
                  <c:v>3.4741243991267502E-3</c:v>
                </c:pt>
                <c:pt idx="114">
                  <c:v>6.8235043243370999E-3</c:v>
                </c:pt>
                <c:pt idx="115">
                  <c:v>6.38933651854916E-3</c:v>
                </c:pt>
                <c:pt idx="116">
                  <c:v>0.106877081891895</c:v>
                </c:pt>
                <c:pt idx="117">
                  <c:v>3.2957425612597901E-2</c:v>
                </c:pt>
                <c:pt idx="118">
                  <c:v>1.8829561974866901E-2</c:v>
                </c:pt>
                <c:pt idx="119">
                  <c:v>7.7705871849339603E-3</c:v>
                </c:pt>
                <c:pt idx="120">
                  <c:v>1.48363128955704E-2</c:v>
                </c:pt>
                <c:pt idx="121">
                  <c:v>4.6289767245762496E-3</c:v>
                </c:pt>
                <c:pt idx="122">
                  <c:v>4.8827894115492203E-3</c:v>
                </c:pt>
                <c:pt idx="123">
                  <c:v>5.5905487110151702E-3</c:v>
                </c:pt>
                <c:pt idx="124">
                  <c:v>5.0346722481539201E-2</c:v>
                </c:pt>
                <c:pt idx="125">
                  <c:v>6.7893283862398004E-3</c:v>
                </c:pt>
                <c:pt idx="126">
                  <c:v>7.6177384066064497E-3</c:v>
                </c:pt>
                <c:pt idx="127">
                  <c:v>8.1769726668850604E-3</c:v>
                </c:pt>
                <c:pt idx="128">
                  <c:v>3.3321493647645299E-2</c:v>
                </c:pt>
                <c:pt idx="129">
                  <c:v>2.3117561271293399E-2</c:v>
                </c:pt>
                <c:pt idx="130">
                  <c:v>6.5844107493306702E-3</c:v>
                </c:pt>
                <c:pt idx="131">
                  <c:v>0.12363686074091799</c:v>
                </c:pt>
                <c:pt idx="132">
                  <c:v>9.8733365218609606E-2</c:v>
                </c:pt>
                <c:pt idx="133">
                  <c:v>0.12005533282166</c:v>
                </c:pt>
                <c:pt idx="134">
                  <c:v>1.0920201162423499E-2</c:v>
                </c:pt>
                <c:pt idx="135">
                  <c:v>9.9489237615316192E-3</c:v>
                </c:pt>
                <c:pt idx="136">
                  <c:v>2.2855009111590299E-2</c:v>
                </c:pt>
                <c:pt idx="137">
                  <c:v>0.47423999015291401</c:v>
                </c:pt>
                <c:pt idx="138">
                  <c:v>3.4804720161623198E-3</c:v>
                </c:pt>
                <c:pt idx="139">
                  <c:v>0.33437208866314699</c:v>
                </c:pt>
                <c:pt idx="140">
                  <c:v>1.28100891417019E-2</c:v>
                </c:pt>
                <c:pt idx="141">
                  <c:v>0.14883161069126399</c:v>
                </c:pt>
                <c:pt idx="142">
                  <c:v>5.9994180431106204E-3</c:v>
                </c:pt>
                <c:pt idx="143">
                  <c:v>4.9358702090785498E-3</c:v>
                </c:pt>
                <c:pt idx="144">
                  <c:v>5.2533430553067903E-2</c:v>
                </c:pt>
                <c:pt idx="145">
                  <c:v>3.1835599294623399E-3</c:v>
                </c:pt>
                <c:pt idx="146">
                  <c:v>3.5278951550295101E-3</c:v>
                </c:pt>
                <c:pt idx="147">
                  <c:v>6.4619201394341503E-3</c:v>
                </c:pt>
                <c:pt idx="148">
                  <c:v>1.6563876668192899E-2</c:v>
                </c:pt>
                <c:pt idx="149">
                  <c:v>7.0719353359973104E-3</c:v>
                </c:pt>
                <c:pt idx="150">
                  <c:v>4.0910391794242301E-3</c:v>
                </c:pt>
                <c:pt idx="151">
                  <c:v>4.4674804679684099E-3</c:v>
                </c:pt>
                <c:pt idx="152">
                  <c:v>9.3498559044935693E-3</c:v>
                </c:pt>
                <c:pt idx="153">
                  <c:v>3.7355726254323599E-3</c:v>
                </c:pt>
                <c:pt idx="154">
                  <c:v>3.2502099083358102E-3</c:v>
                </c:pt>
                <c:pt idx="155">
                  <c:v>3.3657549372731201E-3</c:v>
                </c:pt>
                <c:pt idx="156">
                  <c:v>1.02146037325276E-2</c:v>
                </c:pt>
                <c:pt idx="157">
                  <c:v>5.2325063124291603E-3</c:v>
                </c:pt>
                <c:pt idx="158">
                  <c:v>5.1764816925065297E-3</c:v>
                </c:pt>
                <c:pt idx="159">
                  <c:v>3.3427563248254102E-3</c:v>
                </c:pt>
                <c:pt idx="160">
                  <c:v>7.6269838488104303E-3</c:v>
                </c:pt>
                <c:pt idx="161">
                  <c:v>1.9370811320211401E-2</c:v>
                </c:pt>
                <c:pt idx="162">
                  <c:v>3.0405545572624502E-3</c:v>
                </c:pt>
                <c:pt idx="163">
                  <c:v>5.1852671624615498E-3</c:v>
                </c:pt>
                <c:pt idx="164">
                  <c:v>7.2853164622871999E-3</c:v>
                </c:pt>
                <c:pt idx="165">
                  <c:v>3.2495659471872699E-3</c:v>
                </c:pt>
                <c:pt idx="166">
                  <c:v>3.2705406817395899E-3</c:v>
                </c:pt>
                <c:pt idx="167">
                  <c:v>2.70054307083545E-3</c:v>
                </c:pt>
                <c:pt idx="168">
                  <c:v>7.6388051356085602E-3</c:v>
                </c:pt>
                <c:pt idx="169">
                  <c:v>3.40135678934219E-3</c:v>
                </c:pt>
                <c:pt idx="170">
                  <c:v>2.9591394691975401E-3</c:v>
                </c:pt>
                <c:pt idx="171">
                  <c:v>3.9208494473111401E-3</c:v>
                </c:pt>
                <c:pt idx="172">
                  <c:v>9.3114022244809892E-3</c:v>
                </c:pt>
                <c:pt idx="173">
                  <c:v>4.8169673827238701E-3</c:v>
                </c:pt>
                <c:pt idx="174">
                  <c:v>4.3362963825666501E-3</c:v>
                </c:pt>
                <c:pt idx="175">
                  <c:v>5.0600167190713004E-3</c:v>
                </c:pt>
                <c:pt idx="176">
                  <c:v>7.4801607069442302E-3</c:v>
                </c:pt>
                <c:pt idx="177">
                  <c:v>3.0015949077760199E-3</c:v>
                </c:pt>
                <c:pt idx="178">
                  <c:v>3.2984609972511098E-3</c:v>
                </c:pt>
                <c:pt idx="179">
                  <c:v>4.2807777321178702E-3</c:v>
                </c:pt>
                <c:pt idx="180">
                  <c:v>4.0584823436432403E-2</c:v>
                </c:pt>
                <c:pt idx="181">
                  <c:v>3.9292669394670101E-3</c:v>
                </c:pt>
                <c:pt idx="182">
                  <c:v>3.6830897918266797E-2</c:v>
                </c:pt>
                <c:pt idx="183">
                  <c:v>1.28112850695492E-2</c:v>
                </c:pt>
                <c:pt idx="184">
                  <c:v>3.6046599236574897E-2</c:v>
                </c:pt>
                <c:pt idx="185">
                  <c:v>1.3441953020090399E-2</c:v>
                </c:pt>
                <c:pt idx="186">
                  <c:v>1.47452843875023E-2</c:v>
                </c:pt>
                <c:pt idx="187">
                  <c:v>8.4648233002806508E-3</c:v>
                </c:pt>
                <c:pt idx="188">
                  <c:v>1.16316862371059E-2</c:v>
                </c:pt>
                <c:pt idx="189">
                  <c:v>6.9033555067555697E-3</c:v>
                </c:pt>
                <c:pt idx="190">
                  <c:v>8.8396086887285903E-3</c:v>
                </c:pt>
                <c:pt idx="191">
                  <c:v>7.5022393748940298E-3</c:v>
                </c:pt>
                <c:pt idx="192">
                  <c:v>9.3001513032715699E-2</c:v>
                </c:pt>
                <c:pt idx="193">
                  <c:v>2.8358577070328201E-2</c:v>
                </c:pt>
                <c:pt idx="194">
                  <c:v>2.0587851893719498E-2</c:v>
                </c:pt>
                <c:pt idx="195">
                  <c:v>3.9663361030102297E-2</c:v>
                </c:pt>
                <c:pt idx="196">
                  <c:v>2.5743128865549299E-2</c:v>
                </c:pt>
                <c:pt idx="197">
                  <c:v>1.13625104770179E-2</c:v>
                </c:pt>
                <c:pt idx="198">
                  <c:v>2.8500202525781199E-2</c:v>
                </c:pt>
                <c:pt idx="199">
                  <c:v>7.40030032508079E-2</c:v>
                </c:pt>
                <c:pt idx="200">
                  <c:v>1.29214484231737E-2</c:v>
                </c:pt>
                <c:pt idx="201">
                  <c:v>1.7868863935701002E-2</c:v>
                </c:pt>
                <c:pt idx="202">
                  <c:v>7.6054111503344804E-3</c:v>
                </c:pt>
                <c:pt idx="203">
                  <c:v>5.1178352307648597E-3</c:v>
                </c:pt>
                <c:pt idx="204">
                  <c:v>6.3017578023482701E-3</c:v>
                </c:pt>
                <c:pt idx="205">
                  <c:v>4.7621386906485201E-3</c:v>
                </c:pt>
                <c:pt idx="206">
                  <c:v>4.9643424912888196E-3</c:v>
                </c:pt>
                <c:pt idx="207">
                  <c:v>4.5110398399443802E-3</c:v>
                </c:pt>
                <c:pt idx="208">
                  <c:v>1.9034847589575202E-2</c:v>
                </c:pt>
                <c:pt idx="209">
                  <c:v>8.8905276166878298E-3</c:v>
                </c:pt>
                <c:pt idx="210">
                  <c:v>2.2481327656539801E-2</c:v>
                </c:pt>
                <c:pt idx="211">
                  <c:v>1.0085121544447E-2</c:v>
                </c:pt>
                <c:pt idx="212">
                  <c:v>5.8725576968490303E-3</c:v>
                </c:pt>
                <c:pt idx="213">
                  <c:v>4.9761177808620403E-3</c:v>
                </c:pt>
                <c:pt idx="214">
                  <c:v>5.9241665831816998E-3</c:v>
                </c:pt>
                <c:pt idx="215">
                  <c:v>7.0165546772232102E-3</c:v>
                </c:pt>
                <c:pt idx="216">
                  <c:v>1.3662509713463999E-2</c:v>
                </c:pt>
                <c:pt idx="217">
                  <c:v>7.3038533439200503E-3</c:v>
                </c:pt>
                <c:pt idx="218">
                  <c:v>6.3915443853441401E-3</c:v>
                </c:pt>
                <c:pt idx="219">
                  <c:v>1.20061956422045E-2</c:v>
                </c:pt>
                <c:pt idx="220">
                  <c:v>5.8973042038427698E-3</c:v>
                </c:pt>
                <c:pt idx="221">
                  <c:v>6.1916404459486096E-3</c:v>
                </c:pt>
                <c:pt idx="222">
                  <c:v>4.8160934354508503E-3</c:v>
                </c:pt>
                <c:pt idx="223">
                  <c:v>5.3796974320945304E-3</c:v>
                </c:pt>
                <c:pt idx="224">
                  <c:v>1.63298427879249E-2</c:v>
                </c:pt>
                <c:pt idx="225">
                  <c:v>7.0216143719617104E-3</c:v>
                </c:pt>
                <c:pt idx="226">
                  <c:v>8.7347810131919099E-3</c:v>
                </c:pt>
                <c:pt idx="227">
                  <c:v>5.2805734124448797E-3</c:v>
                </c:pt>
                <c:pt idx="228">
                  <c:v>6.5161968648107501E-3</c:v>
                </c:pt>
                <c:pt idx="229">
                  <c:v>4.6687643241108004E-3</c:v>
                </c:pt>
                <c:pt idx="230">
                  <c:v>5.1620385638893604E-3</c:v>
                </c:pt>
                <c:pt idx="231">
                  <c:v>5.1466294935493999E-3</c:v>
                </c:pt>
                <c:pt idx="232">
                  <c:v>0.14680018925098201</c:v>
                </c:pt>
                <c:pt idx="233">
                  <c:v>6.4101272642018994E-2</c:v>
                </c:pt>
                <c:pt idx="234">
                  <c:v>9.3539036602843708E-3</c:v>
                </c:pt>
                <c:pt idx="235">
                  <c:v>2.4103695775826502E-2</c:v>
                </c:pt>
                <c:pt idx="236">
                  <c:v>2.25640306669018E-2</c:v>
                </c:pt>
                <c:pt idx="237">
                  <c:v>1.01873733753895E-2</c:v>
                </c:pt>
                <c:pt idx="238">
                  <c:v>6.4271462374132001E-3</c:v>
                </c:pt>
                <c:pt idx="239">
                  <c:v>6.3786651623734198E-3</c:v>
                </c:pt>
                <c:pt idx="240">
                  <c:v>1.6021983361699799E-2</c:v>
                </c:pt>
                <c:pt idx="241">
                  <c:v>8.1559979323327508E-3</c:v>
                </c:pt>
                <c:pt idx="242">
                  <c:v>8.9286593161261394E-3</c:v>
                </c:pt>
                <c:pt idx="243">
                  <c:v>9.7806659128641393E-3</c:v>
                </c:pt>
                <c:pt idx="244">
                  <c:v>8.1201200969143097E-3</c:v>
                </c:pt>
                <c:pt idx="245">
                  <c:v>6.7276921048799298E-3</c:v>
                </c:pt>
                <c:pt idx="246">
                  <c:v>2.8062860911475501E-2</c:v>
                </c:pt>
                <c:pt idx="247">
                  <c:v>1.7565604231965501E-2</c:v>
                </c:pt>
                <c:pt idx="248">
                  <c:v>2.97801673029463E-2</c:v>
                </c:pt>
                <c:pt idx="249">
                  <c:v>1.51255894429377E-2</c:v>
                </c:pt>
                <c:pt idx="250">
                  <c:v>1.94903581077146E-2</c:v>
                </c:pt>
                <c:pt idx="251">
                  <c:v>1.70250448449944E-2</c:v>
                </c:pt>
                <c:pt idx="252">
                  <c:v>2.00255818165978E-2</c:v>
                </c:pt>
                <c:pt idx="253">
                  <c:v>2.5308363095837699E-2</c:v>
                </c:pt>
                <c:pt idx="254">
                  <c:v>4.24515288143636E-2</c:v>
                </c:pt>
                <c:pt idx="255">
                  <c:v>0.47541954298813199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D-494D-BA78-EF8479AEA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728820712"/>
        <c:axId val="728821040"/>
      </c:barChart>
      <c:catAx>
        <c:axId val="728820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821040"/>
        <c:crosses val="autoZero"/>
        <c:auto val="1"/>
        <c:lblAlgn val="ctr"/>
        <c:lblOffset val="100"/>
        <c:noMultiLvlLbl val="0"/>
      </c:catAx>
      <c:valAx>
        <c:axId val="7288210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820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Ia64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12903325390418"/>
          <c:y val="0.15384178743961352"/>
          <c:w val="0.83391333050656724"/>
          <c:h val="0.666710547504025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Лист1!$BA$2:$BA$257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Лист1!$BB$2:$BB$257</c:f>
              <c:numCache>
                <c:formatCode>General</c:formatCode>
                <c:ptCount val="256"/>
                <c:pt idx="0">
                  <c:v>1</c:v>
                </c:pt>
                <c:pt idx="1">
                  <c:v>0.120227299468598</c:v>
                </c:pt>
                <c:pt idx="2">
                  <c:v>8.5536573662384E-2</c:v>
                </c:pt>
                <c:pt idx="3">
                  <c:v>4.3217154717669501E-2</c:v>
                </c:pt>
                <c:pt idx="4">
                  <c:v>6.7272582575150799E-2</c:v>
                </c:pt>
                <c:pt idx="5">
                  <c:v>2.25727347685339E-2</c:v>
                </c:pt>
                <c:pt idx="6">
                  <c:v>7.3014881602196302E-3</c:v>
                </c:pt>
                <c:pt idx="7">
                  <c:v>1.0012685222831901E-2</c:v>
                </c:pt>
                <c:pt idx="8">
                  <c:v>5.7914941441685498E-2</c:v>
                </c:pt>
                <c:pt idx="9">
                  <c:v>4.3681030413869899E-2</c:v>
                </c:pt>
                <c:pt idx="10">
                  <c:v>8.6617483225639707E-3</c:v>
                </c:pt>
                <c:pt idx="11">
                  <c:v>1.7524063792371199E-2</c:v>
                </c:pt>
                <c:pt idx="12">
                  <c:v>1.13304962332285E-2</c:v>
                </c:pt>
                <c:pt idx="13">
                  <c:v>1.79495065110567E-3</c:v>
                </c:pt>
                <c:pt idx="14">
                  <c:v>9.7571523499383993E-3</c:v>
                </c:pt>
                <c:pt idx="15">
                  <c:v>2.4562681257237098E-3</c:v>
                </c:pt>
                <c:pt idx="16">
                  <c:v>7.0251859281159401E-2</c:v>
                </c:pt>
                <c:pt idx="17">
                  <c:v>4.1791254260787399E-2</c:v>
                </c:pt>
                <c:pt idx="18">
                  <c:v>3.1858756641012401E-3</c:v>
                </c:pt>
                <c:pt idx="19">
                  <c:v>1.0257626568038699E-3</c:v>
                </c:pt>
                <c:pt idx="20">
                  <c:v>3.2686677411795399E-3</c:v>
                </c:pt>
                <c:pt idx="21">
                  <c:v>2.4736161874658398E-3</c:v>
                </c:pt>
                <c:pt idx="22">
                  <c:v>1.32759477367672E-3</c:v>
                </c:pt>
                <c:pt idx="23">
                  <c:v>8.72513895548332E-4</c:v>
                </c:pt>
                <c:pt idx="24">
                  <c:v>3.0964568992086501E-2</c:v>
                </c:pt>
                <c:pt idx="25">
                  <c:v>1.2582448022285499E-2</c:v>
                </c:pt>
                <c:pt idx="26">
                  <c:v>8.0337832138191803E-4</c:v>
                </c:pt>
                <c:pt idx="27">
                  <c:v>4.0282531530026701E-4</c:v>
                </c:pt>
                <c:pt idx="28">
                  <c:v>1.9630026387624899E-2</c:v>
                </c:pt>
                <c:pt idx="29">
                  <c:v>2.2656583733620902E-3</c:v>
                </c:pt>
                <c:pt idx="30">
                  <c:v>7.3214029499827898E-3</c:v>
                </c:pt>
                <c:pt idx="31">
                  <c:v>9.5997892746491498E-4</c:v>
                </c:pt>
                <c:pt idx="32">
                  <c:v>7.9111215464542403E-2</c:v>
                </c:pt>
                <c:pt idx="33">
                  <c:v>4.36188627513606E-2</c:v>
                </c:pt>
                <c:pt idx="34">
                  <c:v>3.9415883362926502E-3</c:v>
                </c:pt>
                <c:pt idx="35">
                  <c:v>9.4807761356741002E-3</c:v>
                </c:pt>
                <c:pt idx="36">
                  <c:v>7.9002831599254402E-3</c:v>
                </c:pt>
                <c:pt idx="37">
                  <c:v>1.6374441410152501E-3</c:v>
                </c:pt>
                <c:pt idx="38">
                  <c:v>1.71065628321506E-3</c:v>
                </c:pt>
                <c:pt idx="39">
                  <c:v>1.4198761952327599E-3</c:v>
                </c:pt>
                <c:pt idx="40">
                  <c:v>9.0457987773104199E-3</c:v>
                </c:pt>
                <c:pt idx="41">
                  <c:v>2.4295137607045201E-3</c:v>
                </c:pt>
                <c:pt idx="42">
                  <c:v>1.0046928394312499E-3</c:v>
                </c:pt>
                <c:pt idx="43">
                  <c:v>9.4423129613589805E-4</c:v>
                </c:pt>
                <c:pt idx="44">
                  <c:v>1.87590072336888E-3</c:v>
                </c:pt>
                <c:pt idx="45">
                  <c:v>5.2130246107092695E-4</c:v>
                </c:pt>
                <c:pt idx="46">
                  <c:v>5.7914443194481495E-4</c:v>
                </c:pt>
                <c:pt idx="47">
                  <c:v>4.16277989810482E-4</c:v>
                </c:pt>
                <c:pt idx="48">
                  <c:v>3.8069936483899398E-2</c:v>
                </c:pt>
                <c:pt idx="49">
                  <c:v>3.7677529064684499E-3</c:v>
                </c:pt>
                <c:pt idx="50">
                  <c:v>1.49936172268397E-3</c:v>
                </c:pt>
                <c:pt idx="51">
                  <c:v>1.14087285934694E-3</c:v>
                </c:pt>
                <c:pt idx="52">
                  <c:v>1.32196307043058E-3</c:v>
                </c:pt>
                <c:pt idx="53">
                  <c:v>1.0856957560948901E-3</c:v>
                </c:pt>
                <c:pt idx="54">
                  <c:v>3.5947780854513002E-4</c:v>
                </c:pt>
                <c:pt idx="55">
                  <c:v>3.0593888170649602E-4</c:v>
                </c:pt>
                <c:pt idx="56">
                  <c:v>3.3508339895727102E-2</c:v>
                </c:pt>
                <c:pt idx="57">
                  <c:v>1.0247133179952701E-2</c:v>
                </c:pt>
                <c:pt idx="58">
                  <c:v>1.0427030617426601E-3</c:v>
                </c:pt>
                <c:pt idx="59">
                  <c:v>1.37141788003575E-3</c:v>
                </c:pt>
                <c:pt idx="60">
                  <c:v>1.1061103029021401E-2</c:v>
                </c:pt>
                <c:pt idx="61">
                  <c:v>1.3905702005926599E-3</c:v>
                </c:pt>
                <c:pt idx="62">
                  <c:v>6.5037868372842204E-4</c:v>
                </c:pt>
                <c:pt idx="63">
                  <c:v>1.8471835663336101E-3</c:v>
                </c:pt>
                <c:pt idx="64">
                  <c:v>4.8037379350760599E-2</c:v>
                </c:pt>
                <c:pt idx="65">
                  <c:v>5.9030743407627101E-3</c:v>
                </c:pt>
                <c:pt idx="66">
                  <c:v>3.86994416294568E-2</c:v>
                </c:pt>
                <c:pt idx="67">
                  <c:v>1.34640058595079E-2</c:v>
                </c:pt>
                <c:pt idx="68">
                  <c:v>7.7180001752320303E-3</c:v>
                </c:pt>
                <c:pt idx="69">
                  <c:v>1.5714414848745099E-3</c:v>
                </c:pt>
                <c:pt idx="70">
                  <c:v>5.8293941481590596E-3</c:v>
                </c:pt>
                <c:pt idx="71">
                  <c:v>8.0841363782317103E-4</c:v>
                </c:pt>
                <c:pt idx="72">
                  <c:v>2.21471863610475E-2</c:v>
                </c:pt>
                <c:pt idx="73">
                  <c:v>1.2071019914895501E-3</c:v>
                </c:pt>
                <c:pt idx="74">
                  <c:v>1.0488888762733401E-2</c:v>
                </c:pt>
                <c:pt idx="75">
                  <c:v>3.3153595435620798E-3</c:v>
                </c:pt>
                <c:pt idx="76">
                  <c:v>4.3940798387998199E-3</c:v>
                </c:pt>
                <c:pt idx="77">
                  <c:v>6.0642724096833696E-4</c:v>
                </c:pt>
                <c:pt idx="78">
                  <c:v>2.7959670301068002E-3</c:v>
                </c:pt>
                <c:pt idx="79">
                  <c:v>8.6676895430126504E-4</c:v>
                </c:pt>
                <c:pt idx="80">
                  <c:v>1.7273468096318099E-2</c:v>
                </c:pt>
                <c:pt idx="81">
                  <c:v>1.0342479576733901E-3</c:v>
                </c:pt>
                <c:pt idx="82">
                  <c:v>3.5044066115108999E-3</c:v>
                </c:pt>
                <c:pt idx="83">
                  <c:v>1.1691823595788801E-3</c:v>
                </c:pt>
                <c:pt idx="84">
                  <c:v>2.6017261125154201E-3</c:v>
                </c:pt>
                <c:pt idx="85">
                  <c:v>3.5174893752180901E-3</c:v>
                </c:pt>
                <c:pt idx="86">
                  <c:v>1.7528261147605501E-3</c:v>
                </c:pt>
                <c:pt idx="87">
                  <c:v>3.7727882229097E-4</c:v>
                </c:pt>
                <c:pt idx="88">
                  <c:v>1.9742132008543301E-2</c:v>
                </c:pt>
                <c:pt idx="89">
                  <c:v>7.7158863992147098E-4</c:v>
                </c:pt>
                <c:pt idx="90">
                  <c:v>1.36731111520211E-3</c:v>
                </c:pt>
                <c:pt idx="91">
                  <c:v>2.7318290263813298E-4</c:v>
                </c:pt>
                <c:pt idx="92">
                  <c:v>1.6721025184991999E-3</c:v>
                </c:pt>
                <c:pt idx="93">
                  <c:v>2.8700548795137902E-4</c:v>
                </c:pt>
                <c:pt idx="94">
                  <c:v>1.05343802423061E-3</c:v>
                </c:pt>
                <c:pt idx="95">
                  <c:v>3.0796961652313301E-4</c:v>
                </c:pt>
                <c:pt idx="96">
                  <c:v>2.7730016085986499E-2</c:v>
                </c:pt>
                <c:pt idx="97">
                  <c:v>3.4657018627937998E-3</c:v>
                </c:pt>
                <c:pt idx="98">
                  <c:v>2.59984636170002E-3</c:v>
                </c:pt>
                <c:pt idx="99">
                  <c:v>1.42087268964093E-3</c:v>
                </c:pt>
                <c:pt idx="100">
                  <c:v>1.88951948028046E-3</c:v>
                </c:pt>
                <c:pt idx="101">
                  <c:v>8.0954601783244902E-4</c:v>
                </c:pt>
                <c:pt idx="102">
                  <c:v>1.1516078218348901E-3</c:v>
                </c:pt>
                <c:pt idx="103">
                  <c:v>8.9446696932818902E-4</c:v>
                </c:pt>
                <c:pt idx="104">
                  <c:v>6.3303666134634298E-3</c:v>
                </c:pt>
                <c:pt idx="105">
                  <c:v>1.3055964046964901E-3</c:v>
                </c:pt>
                <c:pt idx="106">
                  <c:v>1.74139662586691E-3</c:v>
                </c:pt>
                <c:pt idx="107">
                  <c:v>1.65791757158299E-3</c:v>
                </c:pt>
                <c:pt idx="108">
                  <c:v>1.23451313691412E-3</c:v>
                </c:pt>
                <c:pt idx="109">
                  <c:v>6.78280527157017E-4</c:v>
                </c:pt>
                <c:pt idx="110">
                  <c:v>1.1684576363729399E-3</c:v>
                </c:pt>
                <c:pt idx="111">
                  <c:v>1.0928523977535201E-3</c:v>
                </c:pt>
                <c:pt idx="112">
                  <c:v>4.5440771595887199E-2</c:v>
                </c:pt>
                <c:pt idx="113">
                  <c:v>2.2312868654804901E-3</c:v>
                </c:pt>
                <c:pt idx="114">
                  <c:v>4.3401483535579696E-3</c:v>
                </c:pt>
                <c:pt idx="115">
                  <c:v>5.1376081020913997E-3</c:v>
                </c:pt>
                <c:pt idx="116">
                  <c:v>9.6012236226608995E-4</c:v>
                </c:pt>
                <c:pt idx="117">
                  <c:v>3.7161692224458302E-4</c:v>
                </c:pt>
                <c:pt idx="118">
                  <c:v>6.6682084146313001E-4</c:v>
                </c:pt>
                <c:pt idx="119">
                  <c:v>6.4158386565636803E-4</c:v>
                </c:pt>
                <c:pt idx="120">
                  <c:v>1.6374713181354798E-2</c:v>
                </c:pt>
                <c:pt idx="121">
                  <c:v>1.39528845063132E-3</c:v>
                </c:pt>
                <c:pt idx="122">
                  <c:v>7.9644815572513998E-4</c:v>
                </c:pt>
                <c:pt idx="123">
                  <c:v>3.5162664048080702E-4</c:v>
                </c:pt>
                <c:pt idx="124">
                  <c:v>1.1121708007117901E-3</c:v>
                </c:pt>
                <c:pt idx="125">
                  <c:v>2.65965867379005E-4</c:v>
                </c:pt>
                <c:pt idx="126">
                  <c:v>2.07496557979978E-3</c:v>
                </c:pt>
                <c:pt idx="127">
                  <c:v>4.7976751725063898E-3</c:v>
                </c:pt>
                <c:pt idx="128">
                  <c:v>5.1475541731728802E-2</c:v>
                </c:pt>
                <c:pt idx="129">
                  <c:v>5.1757013656034898E-3</c:v>
                </c:pt>
                <c:pt idx="130">
                  <c:v>2.6505543385154599E-3</c:v>
                </c:pt>
                <c:pt idx="131">
                  <c:v>1.2171122307715601E-3</c:v>
                </c:pt>
                <c:pt idx="132">
                  <c:v>3.8160111678638198E-2</c:v>
                </c:pt>
                <c:pt idx="133">
                  <c:v>1.83511994463477E-3</c:v>
                </c:pt>
                <c:pt idx="134">
                  <c:v>3.77299960051143E-3</c:v>
                </c:pt>
                <c:pt idx="135">
                  <c:v>3.72581710012487E-3</c:v>
                </c:pt>
                <c:pt idx="136">
                  <c:v>9.8379589874004296E-3</c:v>
                </c:pt>
                <c:pt idx="137">
                  <c:v>1.26381158235416E-3</c:v>
                </c:pt>
                <c:pt idx="138">
                  <c:v>5.7903874314394897E-4</c:v>
                </c:pt>
                <c:pt idx="139">
                  <c:v>4.6817874023569498E-4</c:v>
                </c:pt>
                <c:pt idx="140">
                  <c:v>4.1923576639471497E-3</c:v>
                </c:pt>
                <c:pt idx="141">
                  <c:v>6.3343827878963304E-4</c:v>
                </c:pt>
                <c:pt idx="142">
                  <c:v>5.4167775203785805E-4</c:v>
                </c:pt>
                <c:pt idx="143">
                  <c:v>5.1497623141909699E-4</c:v>
                </c:pt>
                <c:pt idx="144">
                  <c:v>1.9359289425806801E-2</c:v>
                </c:pt>
                <c:pt idx="145">
                  <c:v>1.65683048677408E-3</c:v>
                </c:pt>
                <c:pt idx="146">
                  <c:v>5.8593871200047901E-4</c:v>
                </c:pt>
                <c:pt idx="147">
                  <c:v>4.71621175463898E-4</c:v>
                </c:pt>
                <c:pt idx="148">
                  <c:v>3.1159851699286401E-3</c:v>
                </c:pt>
                <c:pt idx="149">
                  <c:v>7.2101654870714395E-4</c:v>
                </c:pt>
                <c:pt idx="150">
                  <c:v>4.2456701147839299E-4</c:v>
                </c:pt>
                <c:pt idx="151">
                  <c:v>4.3031195272546E-4</c:v>
                </c:pt>
                <c:pt idx="152">
                  <c:v>1.3444453431347699E-2</c:v>
                </c:pt>
                <c:pt idx="153">
                  <c:v>7.7580109355598296E-4</c:v>
                </c:pt>
                <c:pt idx="154">
                  <c:v>6.0644233936846096E-4</c:v>
                </c:pt>
                <c:pt idx="155">
                  <c:v>4.6971122784825002E-4</c:v>
                </c:pt>
                <c:pt idx="156">
                  <c:v>2.5370596647856201E-3</c:v>
                </c:pt>
                <c:pt idx="157">
                  <c:v>6.8144364198293101E-4</c:v>
                </c:pt>
                <c:pt idx="158">
                  <c:v>3.8102322552164701E-4</c:v>
                </c:pt>
                <c:pt idx="159">
                  <c:v>6.4533581808710698E-4</c:v>
                </c:pt>
                <c:pt idx="160">
                  <c:v>1.42866723870478E-2</c:v>
                </c:pt>
                <c:pt idx="161">
                  <c:v>1.6356474314005299E-3</c:v>
                </c:pt>
                <c:pt idx="162">
                  <c:v>9.00053377373957E-4</c:v>
                </c:pt>
                <c:pt idx="163">
                  <c:v>9.6770930832824897E-4</c:v>
                </c:pt>
                <c:pt idx="164">
                  <c:v>2.1759587782271901E-3</c:v>
                </c:pt>
                <c:pt idx="165">
                  <c:v>5.7676643392533201E-4</c:v>
                </c:pt>
                <c:pt idx="166">
                  <c:v>3.52139986085012E-4</c:v>
                </c:pt>
                <c:pt idx="167">
                  <c:v>3.4900706805934503E-4</c:v>
                </c:pt>
                <c:pt idx="168">
                  <c:v>4.86729389547677E-3</c:v>
                </c:pt>
                <c:pt idx="169">
                  <c:v>5.8662568920610702E-4</c:v>
                </c:pt>
                <c:pt idx="170">
                  <c:v>2.8544733305861298E-3</c:v>
                </c:pt>
                <c:pt idx="171">
                  <c:v>5.0932942977283395E-4</c:v>
                </c:pt>
                <c:pt idx="172">
                  <c:v>1.4502088810812699E-3</c:v>
                </c:pt>
                <c:pt idx="173">
                  <c:v>3.4541364882990499E-4</c:v>
                </c:pt>
                <c:pt idx="174">
                  <c:v>3.6655895820314401E-4</c:v>
                </c:pt>
                <c:pt idx="175">
                  <c:v>3.2007098422227799E-4</c:v>
                </c:pt>
                <c:pt idx="176">
                  <c:v>7.7066914735393803E-3</c:v>
                </c:pt>
                <c:pt idx="177">
                  <c:v>8.0962150983306699E-4</c:v>
                </c:pt>
                <c:pt idx="178">
                  <c:v>4.5619061053747798E-4</c:v>
                </c:pt>
                <c:pt idx="179">
                  <c:v>3.5502378050863899E-4</c:v>
                </c:pt>
                <c:pt idx="180">
                  <c:v>1.35363196469004E-3</c:v>
                </c:pt>
                <c:pt idx="181">
                  <c:v>4.2585037548890703E-4</c:v>
                </c:pt>
                <c:pt idx="182">
                  <c:v>3.0110739366691298E-4</c:v>
                </c:pt>
                <c:pt idx="183">
                  <c:v>3.1860643941027897E-4</c:v>
                </c:pt>
                <c:pt idx="184">
                  <c:v>3.7838930962006802E-3</c:v>
                </c:pt>
                <c:pt idx="185">
                  <c:v>7.50058321345078E-4</c:v>
                </c:pt>
                <c:pt idx="186">
                  <c:v>3.06791941313485E-4</c:v>
                </c:pt>
                <c:pt idx="187">
                  <c:v>2.7575717985922301E-4</c:v>
                </c:pt>
                <c:pt idx="188">
                  <c:v>1.11072135429992E-3</c:v>
                </c:pt>
                <c:pt idx="189">
                  <c:v>4.4927554328082501E-4</c:v>
                </c:pt>
                <c:pt idx="190">
                  <c:v>2.70268911414259E-4</c:v>
                </c:pt>
                <c:pt idx="191">
                  <c:v>6.1532774784125695E-4</c:v>
                </c:pt>
                <c:pt idx="192">
                  <c:v>2.6952523971616599E-2</c:v>
                </c:pt>
                <c:pt idx="193">
                  <c:v>1.8091808932222599E-3</c:v>
                </c:pt>
                <c:pt idx="194">
                  <c:v>3.8961949963207498E-3</c:v>
                </c:pt>
                <c:pt idx="195">
                  <c:v>1.45011829068053E-3</c:v>
                </c:pt>
                <c:pt idx="196">
                  <c:v>2.6691555674678599E-3</c:v>
                </c:pt>
                <c:pt idx="197">
                  <c:v>8.5260665498523597E-4</c:v>
                </c:pt>
                <c:pt idx="198">
                  <c:v>7.1261428903830596E-4</c:v>
                </c:pt>
                <c:pt idx="199">
                  <c:v>4.6629144022023301E-4</c:v>
                </c:pt>
                <c:pt idx="200">
                  <c:v>4.3961030244163901E-3</c:v>
                </c:pt>
                <c:pt idx="201">
                  <c:v>8.3917662807520596E-4</c:v>
                </c:pt>
                <c:pt idx="202">
                  <c:v>5.6057339979266596E-4</c:v>
                </c:pt>
                <c:pt idx="203">
                  <c:v>6.5922634620091001E-4</c:v>
                </c:pt>
                <c:pt idx="204">
                  <c:v>8.8112753281890195E-4</c:v>
                </c:pt>
                <c:pt idx="205">
                  <c:v>2.9253905159671402E-4</c:v>
                </c:pt>
                <c:pt idx="206">
                  <c:v>3.07599705720103E-4</c:v>
                </c:pt>
                <c:pt idx="207">
                  <c:v>4.2890780151395597E-4</c:v>
                </c:pt>
                <c:pt idx="208">
                  <c:v>7.4748328920398099E-3</c:v>
                </c:pt>
                <c:pt idx="209">
                  <c:v>1.3402849789806901E-3</c:v>
                </c:pt>
                <c:pt idx="210">
                  <c:v>5.9840244130259196E-4</c:v>
                </c:pt>
                <c:pt idx="211">
                  <c:v>4.5583579813457203E-4</c:v>
                </c:pt>
                <c:pt idx="212">
                  <c:v>8.7938366760461403E-4</c:v>
                </c:pt>
                <c:pt idx="213">
                  <c:v>4.9007896961511901E-4</c:v>
                </c:pt>
                <c:pt idx="214">
                  <c:v>5.9634150968570696E-4</c:v>
                </c:pt>
                <c:pt idx="215">
                  <c:v>4.63279309395555E-4</c:v>
                </c:pt>
                <c:pt idx="216">
                  <c:v>4.4681676882068E-3</c:v>
                </c:pt>
                <c:pt idx="217">
                  <c:v>4.4219439362280999E-4</c:v>
                </c:pt>
                <c:pt idx="218">
                  <c:v>3.05048076099198E-4</c:v>
                </c:pt>
                <c:pt idx="219">
                  <c:v>3.2136944663291599E-4</c:v>
                </c:pt>
                <c:pt idx="220">
                  <c:v>7.7942470958567095E-4</c:v>
                </c:pt>
                <c:pt idx="221">
                  <c:v>4.1186170777430099E-4</c:v>
                </c:pt>
                <c:pt idx="222">
                  <c:v>3.2698605147893101E-4</c:v>
                </c:pt>
                <c:pt idx="223">
                  <c:v>3.6701191020685502E-4</c:v>
                </c:pt>
                <c:pt idx="224">
                  <c:v>3.4451854017857199E-2</c:v>
                </c:pt>
                <c:pt idx="225">
                  <c:v>5.4253005672484002E-3</c:v>
                </c:pt>
                <c:pt idx="226">
                  <c:v>1.0507203122083399E-3</c:v>
                </c:pt>
                <c:pt idx="227">
                  <c:v>1.5027362151116201E-3</c:v>
                </c:pt>
                <c:pt idx="228">
                  <c:v>2.3396782799685201E-3</c:v>
                </c:pt>
                <c:pt idx="229">
                  <c:v>9.2672470119247005E-4</c:v>
                </c:pt>
                <c:pt idx="230">
                  <c:v>1.5096814791685201E-3</c:v>
                </c:pt>
                <c:pt idx="231">
                  <c:v>6.6219318182521596E-4</c:v>
                </c:pt>
                <c:pt idx="232">
                  <c:v>3.7282630409449101E-3</c:v>
                </c:pt>
                <c:pt idx="233">
                  <c:v>1.3331434357221801E-3</c:v>
                </c:pt>
                <c:pt idx="234">
                  <c:v>5.7353537629886101E-4</c:v>
                </c:pt>
                <c:pt idx="235">
                  <c:v>1.55472755593757E-3</c:v>
                </c:pt>
                <c:pt idx="236">
                  <c:v>7.3406156641402001E-4</c:v>
                </c:pt>
                <c:pt idx="237">
                  <c:v>4.2680912389676199E-4</c:v>
                </c:pt>
                <c:pt idx="238">
                  <c:v>6.1290445462140405E-4</c:v>
                </c:pt>
                <c:pt idx="239">
                  <c:v>5.1364757220821202E-4</c:v>
                </c:pt>
                <c:pt idx="240">
                  <c:v>1.42639039996613E-2</c:v>
                </c:pt>
                <c:pt idx="241">
                  <c:v>4.1011255811997001E-3</c:v>
                </c:pt>
                <c:pt idx="242">
                  <c:v>2.5061154937321001E-3</c:v>
                </c:pt>
                <c:pt idx="243">
                  <c:v>3.28392467450454E-3</c:v>
                </c:pt>
                <c:pt idx="244">
                  <c:v>1.55668279875359E-3</c:v>
                </c:pt>
                <c:pt idx="245">
                  <c:v>1.1793435828621301E-3</c:v>
                </c:pt>
                <c:pt idx="246">
                  <c:v>1.04690796617711E-3</c:v>
                </c:pt>
                <c:pt idx="247">
                  <c:v>1.45557636232525E-3</c:v>
                </c:pt>
                <c:pt idx="248">
                  <c:v>4.1620551748988901E-3</c:v>
                </c:pt>
                <c:pt idx="249">
                  <c:v>2.23028282187226E-3</c:v>
                </c:pt>
                <c:pt idx="250">
                  <c:v>1.44780068626154E-3</c:v>
                </c:pt>
                <c:pt idx="251">
                  <c:v>1.5795342273408101E-3</c:v>
                </c:pt>
                <c:pt idx="252">
                  <c:v>3.5024362702947599E-3</c:v>
                </c:pt>
                <c:pt idx="253">
                  <c:v>3.09132948252664E-3</c:v>
                </c:pt>
                <c:pt idx="254">
                  <c:v>5.2506724714177101E-3</c:v>
                </c:pt>
                <c:pt idx="255">
                  <c:v>4.2828718177687103E-2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B-4AAD-B5CF-49DA2E708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728540400"/>
        <c:axId val="728537120"/>
      </c:barChart>
      <c:catAx>
        <c:axId val="728540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537120"/>
        <c:crosses val="autoZero"/>
        <c:auto val="1"/>
        <c:lblAlgn val="ctr"/>
        <c:lblOffset val="100"/>
        <c:noMultiLvlLbl val="0"/>
      </c:catAx>
      <c:valAx>
        <c:axId val="7285371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540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Mips32r2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80449735449736"/>
          <c:y val="0.14361634460547507"/>
          <c:w val="0.83723783068783064"/>
          <c:h val="0.666710547504025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Лист1!$BE$2:$BE$257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Лист1!$BF$2:$BF$257</c:f>
              <c:numCache>
                <c:formatCode>General</c:formatCode>
                <c:ptCount val="256"/>
                <c:pt idx="0">
                  <c:v>1</c:v>
                </c:pt>
                <c:pt idx="1">
                  <c:v>6.8684686884181903E-2</c:v>
                </c:pt>
                <c:pt idx="2">
                  <c:v>0.141447106274428</c:v>
                </c:pt>
                <c:pt idx="3">
                  <c:v>9.3647238229117802E-2</c:v>
                </c:pt>
                <c:pt idx="4">
                  <c:v>6.4539063696301302E-2</c:v>
                </c:pt>
                <c:pt idx="5">
                  <c:v>3.0858550092266401E-2</c:v>
                </c:pt>
                <c:pt idx="6">
                  <c:v>2.2003197120624499E-2</c:v>
                </c:pt>
                <c:pt idx="7">
                  <c:v>1.2088654143826099E-2</c:v>
                </c:pt>
                <c:pt idx="8">
                  <c:v>6.8348571383952395E-2</c:v>
                </c:pt>
                <c:pt idx="9">
                  <c:v>3.6803842600669698E-2</c:v>
                </c:pt>
                <c:pt idx="10">
                  <c:v>8.6611582031106797E-3</c:v>
                </c:pt>
                <c:pt idx="11">
                  <c:v>6.3181846115130096E-3</c:v>
                </c:pt>
                <c:pt idx="12">
                  <c:v>5.9437248833535003E-2</c:v>
                </c:pt>
                <c:pt idx="13">
                  <c:v>3.9207911845350399E-3</c:v>
                </c:pt>
                <c:pt idx="14">
                  <c:v>4.1404375080579198E-3</c:v>
                </c:pt>
                <c:pt idx="15">
                  <c:v>4.87751930905764E-3</c:v>
                </c:pt>
                <c:pt idx="16">
                  <c:v>0.17006097226966699</c:v>
                </c:pt>
                <c:pt idx="17">
                  <c:v>1.24681624591233E-2</c:v>
                </c:pt>
                <c:pt idx="18">
                  <c:v>2.0373224701884501E-2</c:v>
                </c:pt>
                <c:pt idx="19">
                  <c:v>7.9002938015449893E-3</c:v>
                </c:pt>
                <c:pt idx="20">
                  <c:v>5.0306279959594601E-2</c:v>
                </c:pt>
                <c:pt idx="21">
                  <c:v>7.0408418778336104E-3</c:v>
                </c:pt>
                <c:pt idx="22">
                  <c:v>1.05246054249006E-2</c:v>
                </c:pt>
                <c:pt idx="23">
                  <c:v>5.9401664340958801E-3</c:v>
                </c:pt>
                <c:pt idx="24">
                  <c:v>4.9680541260993999E-2</c:v>
                </c:pt>
                <c:pt idx="25">
                  <c:v>5.1394855483746097E-3</c:v>
                </c:pt>
                <c:pt idx="26">
                  <c:v>3.6977473466455902E-3</c:v>
                </c:pt>
                <c:pt idx="27">
                  <c:v>3.6336118122872098E-3</c:v>
                </c:pt>
                <c:pt idx="28">
                  <c:v>2.9095955402199801E-2</c:v>
                </c:pt>
                <c:pt idx="29">
                  <c:v>3.3893484109855099E-3</c:v>
                </c:pt>
                <c:pt idx="30">
                  <c:v>4.5617292895123902E-3</c:v>
                </c:pt>
                <c:pt idx="31">
                  <c:v>3.6914291620340801E-3</c:v>
                </c:pt>
                <c:pt idx="32">
                  <c:v>0.129624292728407</c:v>
                </c:pt>
                <c:pt idx="33">
                  <c:v>0.16251175495266701</c:v>
                </c:pt>
                <c:pt idx="34">
                  <c:v>1.23043665033456E-2</c:v>
                </c:pt>
                <c:pt idx="35">
                  <c:v>1.39363059040872E-2</c:v>
                </c:pt>
                <c:pt idx="36">
                  <c:v>0.142098356133536</c:v>
                </c:pt>
                <c:pt idx="37">
                  <c:v>1.16380364488918E-2</c:v>
                </c:pt>
                <c:pt idx="38">
                  <c:v>2.48299290736093E-2</c:v>
                </c:pt>
                <c:pt idx="39">
                  <c:v>4.3703896251593898E-2</c:v>
                </c:pt>
                <c:pt idx="40">
                  <c:v>5.0846246321818202E-2</c:v>
                </c:pt>
                <c:pt idx="41">
                  <c:v>3.2015910380962099E-3</c:v>
                </c:pt>
                <c:pt idx="42">
                  <c:v>6.04942334346289E-3</c:v>
                </c:pt>
                <c:pt idx="43">
                  <c:v>1.1949415660311999E-2</c:v>
                </c:pt>
                <c:pt idx="44">
                  <c:v>2.48148488782629E-2</c:v>
                </c:pt>
                <c:pt idx="45">
                  <c:v>2.8226191724358301E-3</c:v>
                </c:pt>
                <c:pt idx="46">
                  <c:v>3.4876975110703801E-3</c:v>
                </c:pt>
                <c:pt idx="47">
                  <c:v>2.2960640511329499E-3</c:v>
                </c:pt>
                <c:pt idx="48">
                  <c:v>4.4611569037104497E-2</c:v>
                </c:pt>
                <c:pt idx="49">
                  <c:v>5.6991813361303399E-3</c:v>
                </c:pt>
                <c:pt idx="50">
                  <c:v>3.87990180110581E-3</c:v>
                </c:pt>
                <c:pt idx="51">
                  <c:v>2.34517899566018E-3</c:v>
                </c:pt>
                <c:pt idx="52">
                  <c:v>1.5874319625396E-2</c:v>
                </c:pt>
                <c:pt idx="53">
                  <c:v>1.88877956575117E-3</c:v>
                </c:pt>
                <c:pt idx="54">
                  <c:v>1.9310398760300699E-3</c:v>
                </c:pt>
                <c:pt idx="55">
                  <c:v>2.1089623389108801E-3</c:v>
                </c:pt>
                <c:pt idx="56">
                  <c:v>2.4293062198176299E-2</c:v>
                </c:pt>
                <c:pt idx="57">
                  <c:v>5.1069409370738004E-3</c:v>
                </c:pt>
                <c:pt idx="58">
                  <c:v>1.8661294699740499E-3</c:v>
                </c:pt>
                <c:pt idx="59">
                  <c:v>2.27520212081192E-3</c:v>
                </c:pt>
                <c:pt idx="60">
                  <c:v>5.1828604817878002E-2</c:v>
                </c:pt>
                <c:pt idx="61">
                  <c:v>1.25195424132282E-3</c:v>
                </c:pt>
                <c:pt idx="62">
                  <c:v>1.5419946783003899E-3</c:v>
                </c:pt>
                <c:pt idx="63">
                  <c:v>2.5828261847743602E-3</c:v>
                </c:pt>
                <c:pt idx="64">
                  <c:v>9.2085335308739594E-2</c:v>
                </c:pt>
                <c:pt idx="65">
                  <c:v>5.4539642465853896E-3</c:v>
                </c:pt>
                <c:pt idx="66">
                  <c:v>3.7637306519752597E-2</c:v>
                </c:pt>
                <c:pt idx="67">
                  <c:v>2.2765134421463801E-2</c:v>
                </c:pt>
                <c:pt idx="68">
                  <c:v>2.4829392623972501E-2</c:v>
                </c:pt>
                <c:pt idx="69">
                  <c:v>8.9762925619886903E-3</c:v>
                </c:pt>
                <c:pt idx="70">
                  <c:v>8.2880276779402004E-3</c:v>
                </c:pt>
                <c:pt idx="71">
                  <c:v>4.67241673124428E-3</c:v>
                </c:pt>
                <c:pt idx="72">
                  <c:v>1.31871837890165E-2</c:v>
                </c:pt>
                <c:pt idx="73">
                  <c:v>2.5295388541829202E-3</c:v>
                </c:pt>
                <c:pt idx="74">
                  <c:v>2.3362977738949401E-3</c:v>
                </c:pt>
                <c:pt idx="75">
                  <c:v>1.7741581600158899E-3</c:v>
                </c:pt>
                <c:pt idx="76">
                  <c:v>8.4510487620202707E-3</c:v>
                </c:pt>
                <c:pt idx="77">
                  <c:v>1.3731918592456299E-3</c:v>
                </c:pt>
                <c:pt idx="78">
                  <c:v>1.2831875312891701E-3</c:v>
                </c:pt>
                <c:pt idx="79">
                  <c:v>1.21368750056253E-3</c:v>
                </c:pt>
                <c:pt idx="80">
                  <c:v>1.2820192631911901E-2</c:v>
                </c:pt>
                <c:pt idx="81">
                  <c:v>4.3044718858964498E-3</c:v>
                </c:pt>
                <c:pt idx="82">
                  <c:v>4.9210909406709902E-3</c:v>
                </c:pt>
                <c:pt idx="83">
                  <c:v>2.8327521100203401E-3</c:v>
                </c:pt>
                <c:pt idx="84">
                  <c:v>8.5666834615139992E-3</c:v>
                </c:pt>
                <c:pt idx="85">
                  <c:v>2.2920704816143502E-3</c:v>
                </c:pt>
                <c:pt idx="86">
                  <c:v>2.0153220745270399E-3</c:v>
                </c:pt>
                <c:pt idx="87">
                  <c:v>2.18460173770343E-3</c:v>
                </c:pt>
                <c:pt idx="88">
                  <c:v>8.31818806863289E-3</c:v>
                </c:pt>
                <c:pt idx="89">
                  <c:v>3.3459555959177599E-3</c:v>
                </c:pt>
                <c:pt idx="90">
                  <c:v>1.3768874011882101E-3</c:v>
                </c:pt>
                <c:pt idx="91">
                  <c:v>1.1654666387633399E-3</c:v>
                </c:pt>
                <c:pt idx="92">
                  <c:v>6.3730216854997199E-3</c:v>
                </c:pt>
                <c:pt idx="93">
                  <c:v>1.1571814721501299E-3</c:v>
                </c:pt>
                <c:pt idx="94">
                  <c:v>2.0171698454983298E-3</c:v>
                </c:pt>
                <c:pt idx="95">
                  <c:v>1.13661756940511E-3</c:v>
                </c:pt>
                <c:pt idx="96">
                  <c:v>2.9532327379000699E-2</c:v>
                </c:pt>
                <c:pt idx="97">
                  <c:v>1.2329400819730801E-3</c:v>
                </c:pt>
                <c:pt idx="98">
                  <c:v>1.8716250984757599E-2</c:v>
                </c:pt>
                <c:pt idx="99">
                  <c:v>1.40445495196958E-2</c:v>
                </c:pt>
                <c:pt idx="100">
                  <c:v>1.33536619929784E-2</c:v>
                </c:pt>
                <c:pt idx="101">
                  <c:v>5.3277793709007402E-3</c:v>
                </c:pt>
                <c:pt idx="102">
                  <c:v>3.7657572394921598E-3</c:v>
                </c:pt>
                <c:pt idx="103">
                  <c:v>2.59748914151428E-3</c:v>
                </c:pt>
                <c:pt idx="104">
                  <c:v>7.3127026326742801E-3</c:v>
                </c:pt>
                <c:pt idx="105">
                  <c:v>1.6541126523971501E-3</c:v>
                </c:pt>
                <c:pt idx="106">
                  <c:v>1.4398904307577299E-3</c:v>
                </c:pt>
                <c:pt idx="107">
                  <c:v>1.4152733529789101E-3</c:v>
                </c:pt>
                <c:pt idx="108">
                  <c:v>5.4089024770919598E-3</c:v>
                </c:pt>
                <c:pt idx="109">
                  <c:v>1.03105620198068E-3</c:v>
                </c:pt>
                <c:pt idx="110">
                  <c:v>1.62615766576696E-3</c:v>
                </c:pt>
                <c:pt idx="111">
                  <c:v>1.0636008132814899E-3</c:v>
                </c:pt>
                <c:pt idx="112">
                  <c:v>8.0785142920018205E-3</c:v>
                </c:pt>
                <c:pt idx="113">
                  <c:v>2.3187737524252702E-3</c:v>
                </c:pt>
                <c:pt idx="114">
                  <c:v>2.1411493171204698E-3</c:v>
                </c:pt>
                <c:pt idx="115">
                  <c:v>3.0465570930533299E-3</c:v>
                </c:pt>
                <c:pt idx="116">
                  <c:v>5.7733305970428198E-3</c:v>
                </c:pt>
                <c:pt idx="117">
                  <c:v>1.5888446132499099E-3</c:v>
                </c:pt>
                <c:pt idx="118">
                  <c:v>1.6803986846016499E-3</c:v>
                </c:pt>
                <c:pt idx="119">
                  <c:v>1.41265071030998E-3</c:v>
                </c:pt>
                <c:pt idx="120">
                  <c:v>6.03619091908784E-3</c:v>
                </c:pt>
                <c:pt idx="121">
                  <c:v>1.49478711025965E-3</c:v>
                </c:pt>
                <c:pt idx="122">
                  <c:v>9.9791553552783805E-4</c:v>
                </c:pt>
                <c:pt idx="123">
                  <c:v>1.0238439346411199E-3</c:v>
                </c:pt>
                <c:pt idx="124">
                  <c:v>8.4018146064626306E-3</c:v>
                </c:pt>
                <c:pt idx="125">
                  <c:v>1.1006158382225299E-3</c:v>
                </c:pt>
                <c:pt idx="126">
                  <c:v>1.7108571028703601E-3</c:v>
                </c:pt>
                <c:pt idx="127">
                  <c:v>1.4551494426496901E-3</c:v>
                </c:pt>
                <c:pt idx="128">
                  <c:v>7.5716945567826294E-2</c:v>
                </c:pt>
                <c:pt idx="129">
                  <c:v>5.5999381533174304E-3</c:v>
                </c:pt>
                <c:pt idx="130">
                  <c:v>2.4437486361513099E-2</c:v>
                </c:pt>
                <c:pt idx="131">
                  <c:v>1.3292625945410501E-2</c:v>
                </c:pt>
                <c:pt idx="132">
                  <c:v>2.4144942492897E-2</c:v>
                </c:pt>
                <c:pt idx="133">
                  <c:v>1.04764441686166E-2</c:v>
                </c:pt>
                <c:pt idx="134">
                  <c:v>6.4174873998411302E-3</c:v>
                </c:pt>
                <c:pt idx="135">
                  <c:v>4.5477815989549003E-3</c:v>
                </c:pt>
                <c:pt idx="136">
                  <c:v>1.48373624774103E-2</c:v>
                </c:pt>
                <c:pt idx="137">
                  <c:v>2.4031751619526601E-3</c:v>
                </c:pt>
                <c:pt idx="138">
                  <c:v>2.14317590463737E-3</c:v>
                </c:pt>
                <c:pt idx="139">
                  <c:v>2.22131873506845E-3</c:v>
                </c:pt>
                <c:pt idx="140">
                  <c:v>5.8374780525042302E-2</c:v>
                </c:pt>
                <c:pt idx="141">
                  <c:v>4.4790564399258999E-3</c:v>
                </c:pt>
                <c:pt idx="142">
                  <c:v>5.2858051670948203E-2</c:v>
                </c:pt>
                <c:pt idx="143">
                  <c:v>0.182747052492372</c:v>
                </c:pt>
                <c:pt idx="144">
                  <c:v>1.9021013983990299E-2</c:v>
                </c:pt>
                <c:pt idx="145">
                  <c:v>3.3338556763315599E-3</c:v>
                </c:pt>
                <c:pt idx="146">
                  <c:v>7.0402458226815796E-3</c:v>
                </c:pt>
                <c:pt idx="147">
                  <c:v>3.8740604606159199E-3</c:v>
                </c:pt>
                <c:pt idx="148">
                  <c:v>9.2726511835777709E-3</c:v>
                </c:pt>
                <c:pt idx="149">
                  <c:v>2.1174859275849001E-3</c:v>
                </c:pt>
                <c:pt idx="150">
                  <c:v>4.03159783729733E-3</c:v>
                </c:pt>
                <c:pt idx="151">
                  <c:v>1.8849052072629801E-3</c:v>
                </c:pt>
                <c:pt idx="152">
                  <c:v>9.6676569328277406E-3</c:v>
                </c:pt>
                <c:pt idx="153">
                  <c:v>3.5009120537908799E-2</c:v>
                </c:pt>
                <c:pt idx="154">
                  <c:v>1.56983045390017E-3</c:v>
                </c:pt>
                <c:pt idx="155">
                  <c:v>1.17309614470932E-3</c:v>
                </c:pt>
                <c:pt idx="156">
                  <c:v>9.2158471275893602E-3</c:v>
                </c:pt>
                <c:pt idx="157">
                  <c:v>1.0238439346411199E-3</c:v>
                </c:pt>
                <c:pt idx="158">
                  <c:v>1.6292571525575101E-3</c:v>
                </c:pt>
                <c:pt idx="159">
                  <c:v>1.05311024260577E-3</c:v>
                </c:pt>
                <c:pt idx="160">
                  <c:v>3.3960778736519197E-2</c:v>
                </c:pt>
                <c:pt idx="161">
                  <c:v>1.5655388568055601E-3</c:v>
                </c:pt>
                <c:pt idx="162">
                  <c:v>2.7916243045303001E-2</c:v>
                </c:pt>
                <c:pt idx="163">
                  <c:v>1.9796302920235102E-2</c:v>
                </c:pt>
                <c:pt idx="164">
                  <c:v>1.7565864541340601E-2</c:v>
                </c:pt>
                <c:pt idx="165">
                  <c:v>1.9408211410748701E-2</c:v>
                </c:pt>
                <c:pt idx="166">
                  <c:v>8.2473171110565794E-3</c:v>
                </c:pt>
                <c:pt idx="167">
                  <c:v>6.1268509077115297E-3</c:v>
                </c:pt>
                <c:pt idx="168">
                  <c:v>1.18260322438419E-2</c:v>
                </c:pt>
                <c:pt idx="169">
                  <c:v>3.1753050058917101E-3</c:v>
                </c:pt>
                <c:pt idx="170">
                  <c:v>2.7509733431618898E-3</c:v>
                </c:pt>
                <c:pt idx="171">
                  <c:v>2.09078265677398E-3</c:v>
                </c:pt>
                <c:pt idx="172">
                  <c:v>2.18019092957841E-2</c:v>
                </c:pt>
                <c:pt idx="173">
                  <c:v>2.62466925644683E-3</c:v>
                </c:pt>
                <c:pt idx="174">
                  <c:v>1.9285543260460999E-2</c:v>
                </c:pt>
                <c:pt idx="175">
                  <c:v>8.4801660561969097E-2</c:v>
                </c:pt>
                <c:pt idx="176">
                  <c:v>2.74984679892455E-2</c:v>
                </c:pt>
                <c:pt idx="177">
                  <c:v>1.8312244802711999E-2</c:v>
                </c:pt>
                <c:pt idx="178">
                  <c:v>1.5034656732732E-2</c:v>
                </c:pt>
                <c:pt idx="179">
                  <c:v>1.21788968938434E-2</c:v>
                </c:pt>
                <c:pt idx="180">
                  <c:v>1.3187779844168499E-2</c:v>
                </c:pt>
                <c:pt idx="181">
                  <c:v>9.2114959249795392E-3</c:v>
                </c:pt>
                <c:pt idx="182">
                  <c:v>7.17435823188822E-3</c:v>
                </c:pt>
                <c:pt idx="183">
                  <c:v>6.1564748487673996E-3</c:v>
                </c:pt>
                <c:pt idx="184">
                  <c:v>7.8134485658942904E-3</c:v>
                </c:pt>
                <c:pt idx="185">
                  <c:v>3.4614710843810801E-3</c:v>
                </c:pt>
                <c:pt idx="186">
                  <c:v>1.31382476610349E-3</c:v>
                </c:pt>
                <c:pt idx="187">
                  <c:v>1.41253149927958E-3</c:v>
                </c:pt>
                <c:pt idx="188">
                  <c:v>3.0075452833530001E-2</c:v>
                </c:pt>
                <c:pt idx="189">
                  <c:v>2.21218717013935E-2</c:v>
                </c:pt>
                <c:pt idx="190">
                  <c:v>5.7386401871947004E-3</c:v>
                </c:pt>
                <c:pt idx="191">
                  <c:v>2.5230776163349199E-2</c:v>
                </c:pt>
                <c:pt idx="192">
                  <c:v>2.1122406422470399E-2</c:v>
                </c:pt>
                <c:pt idx="193">
                  <c:v>1.19669992872969E-3</c:v>
                </c:pt>
                <c:pt idx="194">
                  <c:v>1.0802545942292E-2</c:v>
                </c:pt>
                <c:pt idx="195">
                  <c:v>6.0631326119595704E-3</c:v>
                </c:pt>
                <c:pt idx="196">
                  <c:v>8.3048364332274308E-3</c:v>
                </c:pt>
                <c:pt idx="197">
                  <c:v>3.8574901273894999E-3</c:v>
                </c:pt>
                <c:pt idx="198">
                  <c:v>7.3994882628097801E-3</c:v>
                </c:pt>
                <c:pt idx="199">
                  <c:v>2.8481899384579E-3</c:v>
                </c:pt>
                <c:pt idx="200">
                  <c:v>7.4264895611967103E-3</c:v>
                </c:pt>
                <c:pt idx="201">
                  <c:v>1.59617609161988E-3</c:v>
                </c:pt>
                <c:pt idx="202">
                  <c:v>1.39244444065618E-3</c:v>
                </c:pt>
                <c:pt idx="203">
                  <c:v>1.1446047084423001E-3</c:v>
                </c:pt>
                <c:pt idx="204">
                  <c:v>3.86309304581858E-3</c:v>
                </c:pt>
                <c:pt idx="205">
                  <c:v>1.08356866087448E-3</c:v>
                </c:pt>
                <c:pt idx="206">
                  <c:v>1.2170850149291E-3</c:v>
                </c:pt>
                <c:pt idx="207">
                  <c:v>1.3222291437471E-3</c:v>
                </c:pt>
                <c:pt idx="208">
                  <c:v>6.0521651971622301E-3</c:v>
                </c:pt>
                <c:pt idx="209">
                  <c:v>1.83412130831006E-3</c:v>
                </c:pt>
                <c:pt idx="210">
                  <c:v>1.69798231158652E-3</c:v>
                </c:pt>
                <c:pt idx="211">
                  <c:v>1.5692940042633401E-3</c:v>
                </c:pt>
                <c:pt idx="212">
                  <c:v>4.6992988186008097E-3</c:v>
                </c:pt>
                <c:pt idx="213">
                  <c:v>1.5765062716029E-3</c:v>
                </c:pt>
                <c:pt idx="214">
                  <c:v>2.6535183258050601E-3</c:v>
                </c:pt>
                <c:pt idx="215">
                  <c:v>2.0200905157432801E-3</c:v>
                </c:pt>
                <c:pt idx="216">
                  <c:v>5.7777414051678301E-3</c:v>
                </c:pt>
                <c:pt idx="217">
                  <c:v>1.4569376081057801E-3</c:v>
                </c:pt>
                <c:pt idx="218">
                  <c:v>1.08178049541839E-3</c:v>
                </c:pt>
                <c:pt idx="219">
                  <c:v>1.0587131610348499E-3</c:v>
                </c:pt>
                <c:pt idx="220">
                  <c:v>4.58825374377771E-3</c:v>
                </c:pt>
                <c:pt idx="221">
                  <c:v>1.07832337553662E-3</c:v>
                </c:pt>
                <c:pt idx="222">
                  <c:v>2.4510979961758299E-3</c:v>
                </c:pt>
                <c:pt idx="223">
                  <c:v>1.8896140429640099E-3</c:v>
                </c:pt>
                <c:pt idx="224">
                  <c:v>3.1553490794017598E-2</c:v>
                </c:pt>
                <c:pt idx="225">
                  <c:v>1.2077269490422299E-3</c:v>
                </c:pt>
                <c:pt idx="226">
                  <c:v>5.1356707954016197E-3</c:v>
                </c:pt>
                <c:pt idx="227">
                  <c:v>2.7267138984742802E-3</c:v>
                </c:pt>
                <c:pt idx="228">
                  <c:v>4.9775373635681901E-3</c:v>
                </c:pt>
                <c:pt idx="229">
                  <c:v>2.3257475977040199E-3</c:v>
                </c:pt>
                <c:pt idx="230">
                  <c:v>2.6671679887865299E-3</c:v>
                </c:pt>
                <c:pt idx="231">
                  <c:v>4.4976533606692201E-3</c:v>
                </c:pt>
                <c:pt idx="232">
                  <c:v>5.1867527219305598E-3</c:v>
                </c:pt>
                <c:pt idx="233">
                  <c:v>1.35906535214253E-3</c:v>
                </c:pt>
                <c:pt idx="234">
                  <c:v>1.5318021352006899E-3</c:v>
                </c:pt>
                <c:pt idx="235">
                  <c:v>1.2961815336034099E-3</c:v>
                </c:pt>
                <c:pt idx="236">
                  <c:v>3.8897367111142998E-3</c:v>
                </c:pt>
                <c:pt idx="237">
                  <c:v>1.3144804267707199E-3</c:v>
                </c:pt>
                <c:pt idx="238">
                  <c:v>1.52488789543714E-3</c:v>
                </c:pt>
                <c:pt idx="239">
                  <c:v>2.0746295621539802E-3</c:v>
                </c:pt>
                <c:pt idx="240">
                  <c:v>7.9582303623222592E-3</c:v>
                </c:pt>
                <c:pt idx="241">
                  <c:v>1.6587618825829799E-3</c:v>
                </c:pt>
                <c:pt idx="242">
                  <c:v>2.3807038827211402E-3</c:v>
                </c:pt>
                <c:pt idx="243">
                  <c:v>2.4361370118598899E-3</c:v>
                </c:pt>
                <c:pt idx="244">
                  <c:v>4.9282436024953502E-3</c:v>
                </c:pt>
                <c:pt idx="245">
                  <c:v>1.74024262186541E-3</c:v>
                </c:pt>
                <c:pt idx="246">
                  <c:v>2.0837492059800301E-3</c:v>
                </c:pt>
                <c:pt idx="247">
                  <c:v>3.0733795748946599E-3</c:v>
                </c:pt>
                <c:pt idx="248">
                  <c:v>3.5904395376257101E-2</c:v>
                </c:pt>
                <c:pt idx="249">
                  <c:v>2.1305991409295501E-3</c:v>
                </c:pt>
                <c:pt idx="250">
                  <c:v>2.23145167265295E-3</c:v>
                </c:pt>
                <c:pt idx="251">
                  <c:v>2.4031751619526601E-3</c:v>
                </c:pt>
                <c:pt idx="252">
                  <c:v>6.4249380892415003E-3</c:v>
                </c:pt>
                <c:pt idx="253">
                  <c:v>4.36634241067711E-3</c:v>
                </c:pt>
                <c:pt idx="254">
                  <c:v>7.0161055890243804E-3</c:v>
                </c:pt>
                <c:pt idx="255">
                  <c:v>7.9133712515805102E-2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D-4339-B157-4D758D9E4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680380296"/>
        <c:axId val="680377344"/>
      </c:barChart>
      <c:catAx>
        <c:axId val="680380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377344"/>
        <c:crosses val="autoZero"/>
        <c:auto val="1"/>
        <c:lblAlgn val="ctr"/>
        <c:lblOffset val="100"/>
        <c:noMultiLvlLbl val="0"/>
      </c:catAx>
      <c:valAx>
        <c:axId val="6803773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380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Mips32r2el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50637671469442"/>
          <c:y val="0.14361634460547507"/>
          <c:w val="0.83053598704577702"/>
          <c:h val="0.682048711755233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Лист1!$BI$2:$BI$257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Лист1!$BJ$2:$BJ$257</c:f>
              <c:numCache>
                <c:formatCode>General</c:formatCode>
                <c:ptCount val="256"/>
                <c:pt idx="0">
                  <c:v>1</c:v>
                </c:pt>
                <c:pt idx="1">
                  <c:v>6.45700037322883E-2</c:v>
                </c:pt>
                <c:pt idx="2">
                  <c:v>0.13430789378973901</c:v>
                </c:pt>
                <c:pt idx="3">
                  <c:v>0.109316058170379</c:v>
                </c:pt>
                <c:pt idx="4">
                  <c:v>5.77365837565482E-2</c:v>
                </c:pt>
                <c:pt idx="5">
                  <c:v>2.8741535703336402E-2</c:v>
                </c:pt>
                <c:pt idx="6">
                  <c:v>2.16637674784394E-2</c:v>
                </c:pt>
                <c:pt idx="7">
                  <c:v>1.1391726983111399E-2</c:v>
                </c:pt>
                <c:pt idx="8">
                  <c:v>5.74904859972541E-2</c:v>
                </c:pt>
                <c:pt idx="9">
                  <c:v>5.13199637434852E-2</c:v>
                </c:pt>
                <c:pt idx="10">
                  <c:v>8.1290571973180806E-3</c:v>
                </c:pt>
                <c:pt idx="11">
                  <c:v>6.2847402727236401E-3</c:v>
                </c:pt>
                <c:pt idx="12">
                  <c:v>4.42010403753616E-2</c:v>
                </c:pt>
                <c:pt idx="13">
                  <c:v>4.0318710760986901E-3</c:v>
                </c:pt>
                <c:pt idx="14">
                  <c:v>3.46319697151464E-3</c:v>
                </c:pt>
                <c:pt idx="15">
                  <c:v>4.09785260127164E-3</c:v>
                </c:pt>
                <c:pt idx="16">
                  <c:v>0.18809300062649101</c:v>
                </c:pt>
                <c:pt idx="17">
                  <c:v>1.33870849495475E-2</c:v>
                </c:pt>
                <c:pt idx="18">
                  <c:v>1.8364191359752601E-2</c:v>
                </c:pt>
                <c:pt idx="19">
                  <c:v>6.9359745937804104E-3</c:v>
                </c:pt>
                <c:pt idx="20">
                  <c:v>4.7940076778501997E-2</c:v>
                </c:pt>
                <c:pt idx="21">
                  <c:v>5.9042634728942601E-3</c:v>
                </c:pt>
                <c:pt idx="22">
                  <c:v>8.7829574385838594E-3</c:v>
                </c:pt>
                <c:pt idx="23">
                  <c:v>4.24906026312632E-3</c:v>
                </c:pt>
                <c:pt idx="24">
                  <c:v>4.9443905706402197E-2</c:v>
                </c:pt>
                <c:pt idx="25">
                  <c:v>4.2010736993641799E-3</c:v>
                </c:pt>
                <c:pt idx="26">
                  <c:v>2.6162674451153702E-3</c:v>
                </c:pt>
                <c:pt idx="27">
                  <c:v>2.9415930206208901E-3</c:v>
                </c:pt>
                <c:pt idx="28">
                  <c:v>3.5186231188600502E-2</c:v>
                </c:pt>
                <c:pt idx="29">
                  <c:v>2.2257101344956699E-3</c:v>
                </c:pt>
                <c:pt idx="30">
                  <c:v>3.22851268311539E-3</c:v>
                </c:pt>
                <c:pt idx="31">
                  <c:v>2.2632829474413798E-3</c:v>
                </c:pt>
                <c:pt idx="32">
                  <c:v>0.146774069927087</c:v>
                </c:pt>
                <c:pt idx="33">
                  <c:v>0.16236070566907901</c:v>
                </c:pt>
                <c:pt idx="34">
                  <c:v>1.0425747457378599E-2</c:v>
                </c:pt>
                <c:pt idx="35">
                  <c:v>1.3850621825888801E-2</c:v>
                </c:pt>
                <c:pt idx="36">
                  <c:v>0.14230956998707001</c:v>
                </c:pt>
                <c:pt idx="37">
                  <c:v>1.10853960890951E-2</c:v>
                </c:pt>
                <c:pt idx="38">
                  <c:v>2.5319910425080999E-2</c:v>
                </c:pt>
                <c:pt idx="39">
                  <c:v>4.94387404859973E-2</c:v>
                </c:pt>
                <c:pt idx="40">
                  <c:v>5.2025182948774298E-2</c:v>
                </c:pt>
                <c:pt idx="41">
                  <c:v>2.2936910998253802E-3</c:v>
                </c:pt>
                <c:pt idx="42">
                  <c:v>4.9211220858159698E-3</c:v>
                </c:pt>
                <c:pt idx="43">
                  <c:v>1.22249936684395E-2</c:v>
                </c:pt>
                <c:pt idx="44">
                  <c:v>2.5253012489836201E-2</c:v>
                </c:pt>
                <c:pt idx="45">
                  <c:v>1.9985237466842599E-3</c:v>
                </c:pt>
                <c:pt idx="46">
                  <c:v>2.3863318270884201E-3</c:v>
                </c:pt>
                <c:pt idx="47">
                  <c:v>2.0419282600871798E-3</c:v>
                </c:pt>
                <c:pt idx="48">
                  <c:v>4.4602261366817303E-2</c:v>
                </c:pt>
                <c:pt idx="49">
                  <c:v>4.4215952866530697E-3</c:v>
                </c:pt>
                <c:pt idx="50">
                  <c:v>3.6646405673078199E-3</c:v>
                </c:pt>
                <c:pt idx="51">
                  <c:v>1.9976906466189501E-3</c:v>
                </c:pt>
                <c:pt idx="52">
                  <c:v>1.8426840484664302E-2</c:v>
                </c:pt>
                <c:pt idx="53">
                  <c:v>1.60721664600578E-3</c:v>
                </c:pt>
                <c:pt idx="54">
                  <c:v>1.8823895975793399E-3</c:v>
                </c:pt>
                <c:pt idx="55">
                  <c:v>1.59063795470602E-3</c:v>
                </c:pt>
                <c:pt idx="56">
                  <c:v>2.4264289332320301E-2</c:v>
                </c:pt>
                <c:pt idx="57">
                  <c:v>5.4670525586169201E-3</c:v>
                </c:pt>
                <c:pt idx="58">
                  <c:v>1.80257861132216E-3</c:v>
                </c:pt>
                <c:pt idx="59">
                  <c:v>1.5567307820476899E-3</c:v>
                </c:pt>
                <c:pt idx="60">
                  <c:v>4.6984344383572602E-2</c:v>
                </c:pt>
                <c:pt idx="61">
                  <c:v>1.35078844590181E-3</c:v>
                </c:pt>
                <c:pt idx="62">
                  <c:v>1.66628344063662E-3</c:v>
                </c:pt>
                <c:pt idx="63">
                  <c:v>1.7979132509563999E-3</c:v>
                </c:pt>
                <c:pt idx="64">
                  <c:v>9.3729005878354102E-2</c:v>
                </c:pt>
                <c:pt idx="65">
                  <c:v>6.4278668639447603E-3</c:v>
                </c:pt>
                <c:pt idx="66">
                  <c:v>3.3465129763666203E-2</c:v>
                </c:pt>
                <c:pt idx="67">
                  <c:v>2.0665463670172399E-2</c:v>
                </c:pt>
                <c:pt idx="68">
                  <c:v>2.5838515215739599E-2</c:v>
                </c:pt>
                <c:pt idx="69">
                  <c:v>8.3068407512563204E-3</c:v>
                </c:pt>
                <c:pt idx="70">
                  <c:v>8.6644072992895296E-3</c:v>
                </c:pt>
                <c:pt idx="71">
                  <c:v>4.7256768104930597E-3</c:v>
                </c:pt>
                <c:pt idx="72">
                  <c:v>1.4220268324868999E-2</c:v>
                </c:pt>
                <c:pt idx="73">
                  <c:v>2.5258760880286901E-3</c:v>
                </c:pt>
                <c:pt idx="74">
                  <c:v>2.4716412737766798E-3</c:v>
                </c:pt>
                <c:pt idx="75">
                  <c:v>1.83615254395436E-3</c:v>
                </c:pt>
                <c:pt idx="76">
                  <c:v>1.0042104877301001E-2</c:v>
                </c:pt>
                <c:pt idx="77">
                  <c:v>1.2108276349288901E-3</c:v>
                </c:pt>
                <c:pt idx="78">
                  <c:v>1.43634782260967E-3</c:v>
                </c:pt>
                <c:pt idx="79">
                  <c:v>1.08727889524267E-3</c:v>
                </c:pt>
                <c:pt idx="80">
                  <c:v>1.3223297476706501E-2</c:v>
                </c:pt>
                <c:pt idx="81">
                  <c:v>3.4876901134349098E-3</c:v>
                </c:pt>
                <c:pt idx="82">
                  <c:v>4.2224010610362401E-3</c:v>
                </c:pt>
                <c:pt idx="83">
                  <c:v>2.4678923234827599E-3</c:v>
                </c:pt>
                <c:pt idx="84">
                  <c:v>8.8720158355660404E-3</c:v>
                </c:pt>
                <c:pt idx="85">
                  <c:v>1.91962917049893E-3</c:v>
                </c:pt>
                <c:pt idx="86">
                  <c:v>1.6295437277562301E-3</c:v>
                </c:pt>
                <c:pt idx="87">
                  <c:v>1.5173251489582901E-3</c:v>
                </c:pt>
                <c:pt idx="88">
                  <c:v>8.3564102051425608E-3</c:v>
                </c:pt>
                <c:pt idx="89">
                  <c:v>4.1904100185281498E-3</c:v>
                </c:pt>
                <c:pt idx="90">
                  <c:v>1.2496500979725701E-3</c:v>
                </c:pt>
                <c:pt idx="91">
                  <c:v>1.25881419869103E-3</c:v>
                </c:pt>
                <c:pt idx="92">
                  <c:v>6.7248670372295804E-3</c:v>
                </c:pt>
                <c:pt idx="93">
                  <c:v>9.2165860225803403E-4</c:v>
                </c:pt>
                <c:pt idx="94">
                  <c:v>1.9340418016288801E-3</c:v>
                </c:pt>
                <c:pt idx="95">
                  <c:v>1.03879247144133E-3</c:v>
                </c:pt>
                <c:pt idx="96">
                  <c:v>2.9572303088468602E-2</c:v>
                </c:pt>
                <c:pt idx="97">
                  <c:v>1.34828914570587E-3</c:v>
                </c:pt>
                <c:pt idx="98">
                  <c:v>1.67631396542301E-2</c:v>
                </c:pt>
                <c:pt idx="99">
                  <c:v>1.1853514349315499E-2</c:v>
                </c:pt>
                <c:pt idx="100">
                  <c:v>1.28509850575172E-2</c:v>
                </c:pt>
                <c:pt idx="101">
                  <c:v>4.8854654030204897E-3</c:v>
                </c:pt>
                <c:pt idx="102">
                  <c:v>3.2797483371322699E-3</c:v>
                </c:pt>
                <c:pt idx="103">
                  <c:v>2.4206555497793998E-3</c:v>
                </c:pt>
                <c:pt idx="104">
                  <c:v>7.9092854000879804E-3</c:v>
                </c:pt>
                <c:pt idx="105">
                  <c:v>1.56931059303395E-3</c:v>
                </c:pt>
                <c:pt idx="106">
                  <c:v>1.3444568854054199E-3</c:v>
                </c:pt>
                <c:pt idx="107">
                  <c:v>1.3951926793831101E-3</c:v>
                </c:pt>
                <c:pt idx="108">
                  <c:v>5.4768831393876404E-3</c:v>
                </c:pt>
                <c:pt idx="109">
                  <c:v>9.2440783247357404E-4</c:v>
                </c:pt>
                <c:pt idx="110">
                  <c:v>1.0813638847789299E-3</c:v>
                </c:pt>
                <c:pt idx="111">
                  <c:v>1.0918609456019E-3</c:v>
                </c:pt>
                <c:pt idx="112">
                  <c:v>8.3165047120139692E-3</c:v>
                </c:pt>
                <c:pt idx="113">
                  <c:v>2.2273763346262999E-3</c:v>
                </c:pt>
                <c:pt idx="114">
                  <c:v>1.90455005931672E-3</c:v>
                </c:pt>
                <c:pt idx="115">
                  <c:v>2.4888864451287E-3</c:v>
                </c:pt>
                <c:pt idx="116">
                  <c:v>6.10470734860906E-3</c:v>
                </c:pt>
                <c:pt idx="117">
                  <c:v>1.2968035616694E-3</c:v>
                </c:pt>
                <c:pt idx="118">
                  <c:v>1.2058290345370001E-3</c:v>
                </c:pt>
                <c:pt idx="119">
                  <c:v>1.2744764799189599E-3</c:v>
                </c:pt>
                <c:pt idx="120">
                  <c:v>5.8954326122019202E-3</c:v>
                </c:pt>
                <c:pt idx="121">
                  <c:v>1.59355380493462E-3</c:v>
                </c:pt>
                <c:pt idx="122">
                  <c:v>7.4129243811732698E-4</c:v>
                </c:pt>
                <c:pt idx="123">
                  <c:v>8.0985657349275499E-4</c:v>
                </c:pt>
                <c:pt idx="124">
                  <c:v>7.5628823929299802E-3</c:v>
                </c:pt>
                <c:pt idx="125">
                  <c:v>1.16025846096426E-3</c:v>
                </c:pt>
                <c:pt idx="126">
                  <c:v>1.54106850081977E-3</c:v>
                </c:pt>
                <c:pt idx="127">
                  <c:v>1.5288219298596399E-3</c:v>
                </c:pt>
                <c:pt idx="128">
                  <c:v>8.6245351301635506E-2</c:v>
                </c:pt>
                <c:pt idx="129">
                  <c:v>7.2967069220618202E-3</c:v>
                </c:pt>
                <c:pt idx="130">
                  <c:v>2.7896688927100399E-2</c:v>
                </c:pt>
                <c:pt idx="131">
                  <c:v>1.4487360205809E-2</c:v>
                </c:pt>
                <c:pt idx="132">
                  <c:v>2.55076078697965E-2</c:v>
                </c:pt>
                <c:pt idx="133">
                  <c:v>1.2868313538875799E-2</c:v>
                </c:pt>
                <c:pt idx="134">
                  <c:v>6.9383905839698204E-3</c:v>
                </c:pt>
                <c:pt idx="135">
                  <c:v>5.4091521040775196E-3</c:v>
                </c:pt>
                <c:pt idx="136">
                  <c:v>1.61851348289146E-2</c:v>
                </c:pt>
                <c:pt idx="137">
                  <c:v>2.7373168846056401E-3</c:v>
                </c:pt>
                <c:pt idx="138">
                  <c:v>2.5708634915556998E-3</c:v>
                </c:pt>
                <c:pt idx="139">
                  <c:v>2.2891923594726801E-3</c:v>
                </c:pt>
                <c:pt idx="140">
                  <c:v>4.8541325095639902E-2</c:v>
                </c:pt>
                <c:pt idx="141">
                  <c:v>3.9236513776142699E-3</c:v>
                </c:pt>
                <c:pt idx="142">
                  <c:v>4.7953656309566703E-2</c:v>
                </c:pt>
                <c:pt idx="143">
                  <c:v>0.222281427866864</c:v>
                </c:pt>
                <c:pt idx="144">
                  <c:v>1.85969595180016E-2</c:v>
                </c:pt>
                <c:pt idx="145">
                  <c:v>3.8697498033883801E-3</c:v>
                </c:pt>
                <c:pt idx="146">
                  <c:v>7.3141187134269101E-3</c:v>
                </c:pt>
                <c:pt idx="147">
                  <c:v>4.0463670172351703E-3</c:v>
                </c:pt>
                <c:pt idx="148">
                  <c:v>7.6196998173844697E-3</c:v>
                </c:pt>
                <c:pt idx="149">
                  <c:v>2.1372349075592201E-3</c:v>
                </c:pt>
                <c:pt idx="150">
                  <c:v>2.5905246530971301E-3</c:v>
                </c:pt>
                <c:pt idx="151">
                  <c:v>1.8028285413417601E-3</c:v>
                </c:pt>
                <c:pt idx="152">
                  <c:v>1.02502965836233E-2</c:v>
                </c:pt>
                <c:pt idx="153">
                  <c:v>5.2005271857213299E-2</c:v>
                </c:pt>
                <c:pt idx="154">
                  <c:v>1.41910265125765E-3</c:v>
                </c:pt>
                <c:pt idx="155">
                  <c:v>1.14776195998454E-3</c:v>
                </c:pt>
                <c:pt idx="156">
                  <c:v>1.17442116207462E-2</c:v>
                </c:pt>
                <c:pt idx="157">
                  <c:v>9.5998120526252697E-4</c:v>
                </c:pt>
                <c:pt idx="158">
                  <c:v>1.3122992228842599E-3</c:v>
                </c:pt>
                <c:pt idx="159">
                  <c:v>1.1879173831327199E-3</c:v>
                </c:pt>
                <c:pt idx="160">
                  <c:v>3.5387341544367602E-2</c:v>
                </c:pt>
                <c:pt idx="161">
                  <c:v>1.5793077938177299E-3</c:v>
                </c:pt>
                <c:pt idx="162">
                  <c:v>2.84936884339052E-2</c:v>
                </c:pt>
                <c:pt idx="163">
                  <c:v>2.0471351354953898E-2</c:v>
                </c:pt>
                <c:pt idx="164">
                  <c:v>1.7898238493221901E-2</c:v>
                </c:pt>
                <c:pt idx="165">
                  <c:v>2.1399091587688799E-2</c:v>
                </c:pt>
                <c:pt idx="166">
                  <c:v>8.1828754615374394E-3</c:v>
                </c:pt>
                <c:pt idx="167">
                  <c:v>5.9109282734167799E-3</c:v>
                </c:pt>
                <c:pt idx="168">
                  <c:v>1.13244958078405E-2</c:v>
                </c:pt>
                <c:pt idx="169">
                  <c:v>2.8466196131749799E-3</c:v>
                </c:pt>
                <c:pt idx="170">
                  <c:v>2.5487030298183199E-3</c:v>
                </c:pt>
                <c:pt idx="171">
                  <c:v>2.04342784020474E-3</c:v>
                </c:pt>
                <c:pt idx="172">
                  <c:v>2.02729069193959E-2</c:v>
                </c:pt>
                <c:pt idx="173">
                  <c:v>2.43348529078525E-3</c:v>
                </c:pt>
                <c:pt idx="174">
                  <c:v>2.05883186041242E-2</c:v>
                </c:pt>
                <c:pt idx="175">
                  <c:v>8.9038652510630395E-2</c:v>
                </c:pt>
                <c:pt idx="176">
                  <c:v>2.9458168379520401E-2</c:v>
                </c:pt>
                <c:pt idx="177">
                  <c:v>1.9245777848869002E-2</c:v>
                </c:pt>
                <c:pt idx="178">
                  <c:v>1.5309046800229299E-2</c:v>
                </c:pt>
                <c:pt idx="179">
                  <c:v>1.2285893283214E-2</c:v>
                </c:pt>
                <c:pt idx="180">
                  <c:v>1.3102581277242399E-2</c:v>
                </c:pt>
                <c:pt idx="181">
                  <c:v>8.9070893483158102E-3</c:v>
                </c:pt>
                <c:pt idx="182">
                  <c:v>6.9254775329574397E-3</c:v>
                </c:pt>
                <c:pt idx="183">
                  <c:v>6.2005971661268202E-3</c:v>
                </c:pt>
                <c:pt idx="184">
                  <c:v>8.08690233401314E-3</c:v>
                </c:pt>
                <c:pt idx="185">
                  <c:v>3.77011103557671E-3</c:v>
                </c:pt>
                <c:pt idx="186">
                  <c:v>9.3665440343370504E-4</c:v>
                </c:pt>
                <c:pt idx="187">
                  <c:v>9.1974247210780996E-4</c:v>
                </c:pt>
                <c:pt idx="188">
                  <c:v>4.3623202170059099E-2</c:v>
                </c:pt>
                <c:pt idx="189">
                  <c:v>2.4080424147905299E-2</c:v>
                </c:pt>
                <c:pt idx="190">
                  <c:v>5.5235367430452797E-3</c:v>
                </c:pt>
                <c:pt idx="191">
                  <c:v>2.6121852547953201E-2</c:v>
                </c:pt>
                <c:pt idx="192">
                  <c:v>2.09689620239666E-2</c:v>
                </c:pt>
                <c:pt idx="193">
                  <c:v>8.8933431972381099E-4</c:v>
                </c:pt>
                <c:pt idx="194">
                  <c:v>1.0298533077404999E-2</c:v>
                </c:pt>
                <c:pt idx="195">
                  <c:v>5.58910171818557E-3</c:v>
                </c:pt>
                <c:pt idx="196">
                  <c:v>7.3920968795403996E-3</c:v>
                </c:pt>
                <c:pt idx="197">
                  <c:v>3.26100358566268E-3</c:v>
                </c:pt>
                <c:pt idx="198">
                  <c:v>6.1695225336905702E-3</c:v>
                </c:pt>
                <c:pt idx="199">
                  <c:v>2.5136295170685502E-3</c:v>
                </c:pt>
                <c:pt idx="200">
                  <c:v>8.2282794150971093E-3</c:v>
                </c:pt>
                <c:pt idx="201">
                  <c:v>1.27331013982751E-3</c:v>
                </c:pt>
                <c:pt idx="202">
                  <c:v>1.4159368710094499E-3</c:v>
                </c:pt>
                <c:pt idx="203">
                  <c:v>1.27489302995161E-3</c:v>
                </c:pt>
                <c:pt idx="204">
                  <c:v>3.9965476333293304E-3</c:v>
                </c:pt>
                <c:pt idx="205">
                  <c:v>1.0036356486850301E-3</c:v>
                </c:pt>
                <c:pt idx="206">
                  <c:v>1.1304334786259799E-3</c:v>
                </c:pt>
                <c:pt idx="207">
                  <c:v>9.6972847602671305E-4</c:v>
                </c:pt>
                <c:pt idx="208">
                  <c:v>6.3791305101238297E-3</c:v>
                </c:pt>
                <c:pt idx="209">
                  <c:v>1.43718092267498E-3</c:v>
                </c:pt>
                <c:pt idx="210">
                  <c:v>1.38436237853401E-3</c:v>
                </c:pt>
                <c:pt idx="211">
                  <c:v>1.35870289652231E-3</c:v>
                </c:pt>
                <c:pt idx="212">
                  <c:v>4.8943795737193601E-3</c:v>
                </c:pt>
                <c:pt idx="213">
                  <c:v>1.24765065781581E-3</c:v>
                </c:pt>
                <c:pt idx="214">
                  <c:v>1.90163420908812E-3</c:v>
                </c:pt>
                <c:pt idx="215">
                  <c:v>1.72526692526093E-3</c:v>
                </c:pt>
                <c:pt idx="216">
                  <c:v>5.6963216965916202E-3</c:v>
                </c:pt>
                <c:pt idx="217">
                  <c:v>1.4453453033150699E-3</c:v>
                </c:pt>
                <c:pt idx="218">
                  <c:v>7.7736567094546902E-4</c:v>
                </c:pt>
                <c:pt idx="219">
                  <c:v>8.8675170952133401E-4</c:v>
                </c:pt>
                <c:pt idx="220">
                  <c:v>4.7779954945948496E-3</c:v>
                </c:pt>
                <c:pt idx="221">
                  <c:v>8.4642966636008603E-4</c:v>
                </c:pt>
                <c:pt idx="222">
                  <c:v>1.68386185201477E-3</c:v>
                </c:pt>
                <c:pt idx="223">
                  <c:v>1.10602364671225E-3</c:v>
                </c:pt>
                <c:pt idx="224">
                  <c:v>3.5313612188587203E-2</c:v>
                </c:pt>
                <c:pt idx="225">
                  <c:v>9.7922581677130404E-4</c:v>
                </c:pt>
                <c:pt idx="226">
                  <c:v>4.3560303115127803E-3</c:v>
                </c:pt>
                <c:pt idx="227">
                  <c:v>2.2981065301715502E-3</c:v>
                </c:pt>
                <c:pt idx="228">
                  <c:v>4.9685254795323996E-3</c:v>
                </c:pt>
                <c:pt idx="229">
                  <c:v>1.86656069633836E-3</c:v>
                </c:pt>
                <c:pt idx="230">
                  <c:v>1.73501419602511E-3</c:v>
                </c:pt>
                <c:pt idx="231">
                  <c:v>4.3141253782274297E-3</c:v>
                </c:pt>
                <c:pt idx="232">
                  <c:v>5.0243431839085096E-3</c:v>
                </c:pt>
                <c:pt idx="233">
                  <c:v>1.31096626277975E-3</c:v>
                </c:pt>
                <c:pt idx="234">
                  <c:v>1.3088835126164699E-3</c:v>
                </c:pt>
                <c:pt idx="235">
                  <c:v>1.2094946748243799E-3</c:v>
                </c:pt>
                <c:pt idx="236">
                  <c:v>3.37972034497008E-3</c:v>
                </c:pt>
                <c:pt idx="237">
                  <c:v>1.43501486250517E-3</c:v>
                </c:pt>
                <c:pt idx="238">
                  <c:v>1.2015802242038901E-3</c:v>
                </c:pt>
                <c:pt idx="239">
                  <c:v>1.42510097172792E-3</c:v>
                </c:pt>
                <c:pt idx="240">
                  <c:v>7.3835159488676496E-3</c:v>
                </c:pt>
                <c:pt idx="241">
                  <c:v>1.41085496061103E-3</c:v>
                </c:pt>
                <c:pt idx="242">
                  <c:v>1.4099385505391799E-3</c:v>
                </c:pt>
                <c:pt idx="243">
                  <c:v>1.5145759187427501E-3</c:v>
                </c:pt>
                <c:pt idx="244">
                  <c:v>5.5397821943189204E-3</c:v>
                </c:pt>
                <c:pt idx="245">
                  <c:v>1.4684221751243001E-3</c:v>
                </c:pt>
                <c:pt idx="246">
                  <c:v>1.85764652563949E-3</c:v>
                </c:pt>
                <c:pt idx="247">
                  <c:v>2.91784966875941E-3</c:v>
                </c:pt>
                <c:pt idx="248">
                  <c:v>5.0589251676197301E-2</c:v>
                </c:pt>
                <c:pt idx="249">
                  <c:v>1.79216486050573E-3</c:v>
                </c:pt>
                <c:pt idx="250">
                  <c:v>1.72151797496701E-3</c:v>
                </c:pt>
                <c:pt idx="251">
                  <c:v>2.2117973634049101E-3</c:v>
                </c:pt>
                <c:pt idx="252">
                  <c:v>6.32706175604164E-3</c:v>
                </c:pt>
                <c:pt idx="253">
                  <c:v>3.3448967622399101E-3</c:v>
                </c:pt>
                <c:pt idx="254">
                  <c:v>7.1531637808080403E-3</c:v>
                </c:pt>
                <c:pt idx="255">
                  <c:v>8.5582536889670893E-2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0-45CB-9C00-A0436C0B9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676946664"/>
        <c:axId val="676947648"/>
      </c:barChart>
      <c:catAx>
        <c:axId val="676946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47648"/>
        <c:crosses val="autoZero"/>
        <c:auto val="1"/>
        <c:lblAlgn val="ctr"/>
        <c:lblOffset val="100"/>
        <c:noMultiLvlLbl val="0"/>
      </c:catAx>
      <c:valAx>
        <c:axId val="6769476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46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Mips64_multilib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10682827606934"/>
          <c:y val="0.13850362318840578"/>
          <c:w val="0.83793553548440203"/>
          <c:h val="0.688209742351046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Лист1!$BM$2:$BM$257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Лист1!$BN$2:$BN$257</c:f>
              <c:numCache>
                <c:formatCode>General</c:formatCode>
                <c:ptCount val="256"/>
                <c:pt idx="0">
                  <c:v>1</c:v>
                </c:pt>
                <c:pt idx="1">
                  <c:v>7.9630056224766294E-2</c:v>
                </c:pt>
                <c:pt idx="2">
                  <c:v>0.14124087567951801</c:v>
                </c:pt>
                <c:pt idx="3">
                  <c:v>8.9000212494009606E-2</c:v>
                </c:pt>
                <c:pt idx="4">
                  <c:v>6.8736707159644306E-2</c:v>
                </c:pt>
                <c:pt idx="5">
                  <c:v>3.4478588835577501E-2</c:v>
                </c:pt>
                <c:pt idx="6">
                  <c:v>2.43777849956257E-2</c:v>
                </c:pt>
                <c:pt idx="7">
                  <c:v>1.34439153010364E-2</c:v>
                </c:pt>
                <c:pt idx="8">
                  <c:v>7.8309147516149202E-2</c:v>
                </c:pt>
                <c:pt idx="9">
                  <c:v>2.65933381532675E-2</c:v>
                </c:pt>
                <c:pt idx="10">
                  <c:v>1.0494843032015099E-2</c:v>
                </c:pt>
                <c:pt idx="11">
                  <c:v>6.4628808699874899E-3</c:v>
                </c:pt>
                <c:pt idx="12">
                  <c:v>5.2803804217080801E-2</c:v>
                </c:pt>
                <c:pt idx="13">
                  <c:v>4.2208457261583999E-3</c:v>
                </c:pt>
                <c:pt idx="14">
                  <c:v>3.84690731879143E-3</c:v>
                </c:pt>
                <c:pt idx="15">
                  <c:v>5.1987648546394198E-3</c:v>
                </c:pt>
                <c:pt idx="16">
                  <c:v>0.16605130613622701</c:v>
                </c:pt>
                <c:pt idx="17">
                  <c:v>1.9316854093189801E-2</c:v>
                </c:pt>
                <c:pt idx="18">
                  <c:v>1.64644570267557E-2</c:v>
                </c:pt>
                <c:pt idx="19">
                  <c:v>6.6986662650763903E-3</c:v>
                </c:pt>
                <c:pt idx="20">
                  <c:v>4.3465234895217503E-2</c:v>
                </c:pt>
                <c:pt idx="21">
                  <c:v>5.2925685165557098E-3</c:v>
                </c:pt>
                <c:pt idx="22">
                  <c:v>9.7791912848102496E-3</c:v>
                </c:pt>
                <c:pt idx="23">
                  <c:v>5.1493105430849197E-3</c:v>
                </c:pt>
                <c:pt idx="24">
                  <c:v>4.3981474095831599E-2</c:v>
                </c:pt>
                <c:pt idx="25">
                  <c:v>3.8698796441586801E-3</c:v>
                </c:pt>
                <c:pt idx="26">
                  <c:v>3.79075274567147E-3</c:v>
                </c:pt>
                <c:pt idx="27">
                  <c:v>3.2713229443118901E-3</c:v>
                </c:pt>
                <c:pt idx="28">
                  <c:v>1.5484304477752901E-2</c:v>
                </c:pt>
                <c:pt idx="29">
                  <c:v>1.87830665884757E-3</c:v>
                </c:pt>
                <c:pt idx="30">
                  <c:v>4.8079162633215596E-3</c:v>
                </c:pt>
                <c:pt idx="31">
                  <c:v>2.8150670377122601E-3</c:v>
                </c:pt>
                <c:pt idx="32">
                  <c:v>0.104135784310285</c:v>
                </c:pt>
                <c:pt idx="33">
                  <c:v>4.6246800625102502E-2</c:v>
                </c:pt>
                <c:pt idx="34">
                  <c:v>9.7878059068229693E-3</c:v>
                </c:pt>
                <c:pt idx="35">
                  <c:v>1.3825511150192401E-2</c:v>
                </c:pt>
                <c:pt idx="36">
                  <c:v>0.12312049686587299</c:v>
                </c:pt>
                <c:pt idx="37">
                  <c:v>1.12031563975055E-2</c:v>
                </c:pt>
                <c:pt idx="38">
                  <c:v>2.1658435980276999E-2</c:v>
                </c:pt>
                <c:pt idx="39">
                  <c:v>4.18865256463678E-2</c:v>
                </c:pt>
                <c:pt idx="40">
                  <c:v>4.5493818849175797E-2</c:v>
                </c:pt>
                <c:pt idx="41">
                  <c:v>2.9586440712575999E-3</c:v>
                </c:pt>
                <c:pt idx="42">
                  <c:v>5.2877826154375304E-3</c:v>
                </c:pt>
                <c:pt idx="43">
                  <c:v>1.0524834679022399E-2</c:v>
                </c:pt>
                <c:pt idx="44">
                  <c:v>1.1392359021710799E-2</c:v>
                </c:pt>
                <c:pt idx="45">
                  <c:v>0.10902218935194399</c:v>
                </c:pt>
                <c:pt idx="46">
                  <c:v>2.4940926027198001E-3</c:v>
                </c:pt>
                <c:pt idx="47">
                  <c:v>2.8125145571159002E-3</c:v>
                </c:pt>
                <c:pt idx="48">
                  <c:v>4.21529408086131E-2</c:v>
                </c:pt>
                <c:pt idx="49">
                  <c:v>4.7236844036416198E-3</c:v>
                </c:pt>
                <c:pt idx="50">
                  <c:v>4.3133731477764999E-3</c:v>
                </c:pt>
                <c:pt idx="51">
                  <c:v>2.5422706739761198E-3</c:v>
                </c:pt>
                <c:pt idx="52">
                  <c:v>1.005645448959E-2</c:v>
                </c:pt>
                <c:pt idx="53">
                  <c:v>1.6839990734495399E-3</c:v>
                </c:pt>
                <c:pt idx="54">
                  <c:v>2.2027907546600298E-3</c:v>
                </c:pt>
                <c:pt idx="55">
                  <c:v>1.4006737272534099E-3</c:v>
                </c:pt>
                <c:pt idx="56">
                  <c:v>2.5324755296875799E-2</c:v>
                </c:pt>
                <c:pt idx="57">
                  <c:v>4.1407616474475502E-3</c:v>
                </c:pt>
                <c:pt idx="58">
                  <c:v>1.9456283345766E-3</c:v>
                </c:pt>
                <c:pt idx="59">
                  <c:v>3.6277130475788799E-3</c:v>
                </c:pt>
                <c:pt idx="60">
                  <c:v>4.3040565935997803E-2</c:v>
                </c:pt>
                <c:pt idx="61">
                  <c:v>1.0771468116645799E-3</c:v>
                </c:pt>
                <c:pt idx="62">
                  <c:v>2.5422706739761198E-3</c:v>
                </c:pt>
                <c:pt idx="63">
                  <c:v>2.3087186994090402E-3</c:v>
                </c:pt>
                <c:pt idx="64">
                  <c:v>8.8711144066471695E-2</c:v>
                </c:pt>
                <c:pt idx="65">
                  <c:v>2.2551166068854401E-3</c:v>
                </c:pt>
                <c:pt idx="66">
                  <c:v>2.6321498969755001E-2</c:v>
                </c:pt>
                <c:pt idx="67">
                  <c:v>1.86573569191049E-2</c:v>
                </c:pt>
                <c:pt idx="68">
                  <c:v>2.3103139997817601E-2</c:v>
                </c:pt>
                <c:pt idx="69">
                  <c:v>7.4972736316630097E-3</c:v>
                </c:pt>
                <c:pt idx="70">
                  <c:v>9.4910800374959393E-3</c:v>
                </c:pt>
                <c:pt idx="71">
                  <c:v>3.1519944764319902E-3</c:v>
                </c:pt>
                <c:pt idx="72">
                  <c:v>1.52079984531968E-2</c:v>
                </c:pt>
                <c:pt idx="73">
                  <c:v>1.87001109690939E-3</c:v>
                </c:pt>
                <c:pt idx="74">
                  <c:v>2.4491051322089201E-3</c:v>
                </c:pt>
                <c:pt idx="75">
                  <c:v>1.54042203990421E-3</c:v>
                </c:pt>
                <c:pt idx="76">
                  <c:v>6.4233174207438803E-3</c:v>
                </c:pt>
                <c:pt idx="77">
                  <c:v>1.29251236198259E-3</c:v>
                </c:pt>
                <c:pt idx="78">
                  <c:v>1.41375519030976E-3</c:v>
                </c:pt>
                <c:pt idx="79">
                  <c:v>1.1610596112699701E-3</c:v>
                </c:pt>
                <c:pt idx="80">
                  <c:v>1.4253051650083001E-2</c:v>
                </c:pt>
                <c:pt idx="81">
                  <c:v>3.3297109379536601E-3</c:v>
                </c:pt>
                <c:pt idx="82">
                  <c:v>4.4518452201291201E-3</c:v>
                </c:pt>
                <c:pt idx="83">
                  <c:v>2.1354690789309998E-3</c:v>
                </c:pt>
                <c:pt idx="84">
                  <c:v>4.7383611670707001E-3</c:v>
                </c:pt>
                <c:pt idx="85">
                  <c:v>1.76025443126585E-3</c:v>
                </c:pt>
                <c:pt idx="86">
                  <c:v>1.6568789671131999E-3</c:v>
                </c:pt>
                <c:pt idx="87">
                  <c:v>1.6211442387641399E-3</c:v>
                </c:pt>
                <c:pt idx="88">
                  <c:v>9.6190231273885606E-3</c:v>
                </c:pt>
                <c:pt idx="89">
                  <c:v>2.17375628787642E-3</c:v>
                </c:pt>
                <c:pt idx="90">
                  <c:v>9.5175620236831904E-4</c:v>
                </c:pt>
                <c:pt idx="91">
                  <c:v>8.5635724007930602E-4</c:v>
                </c:pt>
                <c:pt idx="92">
                  <c:v>4.1145987213348396E-3</c:v>
                </c:pt>
                <c:pt idx="93">
                  <c:v>7.4468621398848702E-4</c:v>
                </c:pt>
                <c:pt idx="94">
                  <c:v>1.5129828734933199E-3</c:v>
                </c:pt>
                <c:pt idx="95">
                  <c:v>8.4072329642659099E-4</c:v>
                </c:pt>
                <c:pt idx="96">
                  <c:v>3.2802566263991598E-2</c:v>
                </c:pt>
                <c:pt idx="97">
                  <c:v>1.4746956645479E-3</c:v>
                </c:pt>
                <c:pt idx="98">
                  <c:v>1.6569427791281101E-2</c:v>
                </c:pt>
                <c:pt idx="99">
                  <c:v>1.10059772714365E-2</c:v>
                </c:pt>
                <c:pt idx="100">
                  <c:v>1.1557632140325199E-2</c:v>
                </c:pt>
                <c:pt idx="101">
                  <c:v>4.6196708193398904E-3</c:v>
                </c:pt>
                <c:pt idx="102">
                  <c:v>3.1711380809047E-3</c:v>
                </c:pt>
                <c:pt idx="103">
                  <c:v>2.2216152990582002E-3</c:v>
                </c:pt>
                <c:pt idx="104">
                  <c:v>1.09801334053984E-2</c:v>
                </c:pt>
                <c:pt idx="105">
                  <c:v>1.50117765073515E-3</c:v>
                </c:pt>
                <c:pt idx="106">
                  <c:v>1.60646747533506E-3</c:v>
                </c:pt>
                <c:pt idx="107">
                  <c:v>1.32537554966074E-3</c:v>
                </c:pt>
                <c:pt idx="108">
                  <c:v>3.84914073931324E-3</c:v>
                </c:pt>
                <c:pt idx="109">
                  <c:v>9.5526586318831603E-4</c:v>
                </c:pt>
                <c:pt idx="110">
                  <c:v>1.36844865972434E-3</c:v>
                </c:pt>
                <c:pt idx="111">
                  <c:v>1.0771468116645799E-3</c:v>
                </c:pt>
                <c:pt idx="112">
                  <c:v>9.9476550041701205E-3</c:v>
                </c:pt>
                <c:pt idx="113">
                  <c:v>2.0850575871528502E-3</c:v>
                </c:pt>
                <c:pt idx="114">
                  <c:v>1.9660481793475001E-3</c:v>
                </c:pt>
                <c:pt idx="115">
                  <c:v>2.6220356926124201E-3</c:v>
                </c:pt>
                <c:pt idx="116">
                  <c:v>3.9879318717403996E-3</c:v>
                </c:pt>
                <c:pt idx="117">
                  <c:v>1.09788571651002E-3</c:v>
                </c:pt>
                <c:pt idx="118">
                  <c:v>1.228381286999E-3</c:v>
                </c:pt>
                <c:pt idx="119">
                  <c:v>1.23954838960809E-3</c:v>
                </c:pt>
                <c:pt idx="120">
                  <c:v>7.5776767704483997E-3</c:v>
                </c:pt>
                <c:pt idx="121">
                  <c:v>1.75036356895494E-3</c:v>
                </c:pt>
                <c:pt idx="122">
                  <c:v>8.6178126134657399E-4</c:v>
                </c:pt>
                <c:pt idx="123">
                  <c:v>7.1086584608669602E-4</c:v>
                </c:pt>
                <c:pt idx="124">
                  <c:v>5.46294659636284E-3</c:v>
                </c:pt>
                <c:pt idx="125">
                  <c:v>7.6319169831210799E-4</c:v>
                </c:pt>
                <c:pt idx="126">
                  <c:v>1.4596998410442701E-3</c:v>
                </c:pt>
                <c:pt idx="127">
                  <c:v>1.9810440028511199E-3</c:v>
                </c:pt>
                <c:pt idx="128">
                  <c:v>7.6720866465063195E-2</c:v>
                </c:pt>
                <c:pt idx="129">
                  <c:v>6.4386323043220499E-3</c:v>
                </c:pt>
                <c:pt idx="130">
                  <c:v>2.3020822498584999E-2</c:v>
                </c:pt>
                <c:pt idx="131">
                  <c:v>1.2900875054160399E-2</c:v>
                </c:pt>
                <c:pt idx="132">
                  <c:v>1.9156366875693599E-2</c:v>
                </c:pt>
                <c:pt idx="133">
                  <c:v>8.62196039443483E-3</c:v>
                </c:pt>
                <c:pt idx="134">
                  <c:v>5.12665727779221E-3</c:v>
                </c:pt>
                <c:pt idx="135">
                  <c:v>3.8925329094513898E-3</c:v>
                </c:pt>
                <c:pt idx="136">
                  <c:v>1.5039215673762299E-2</c:v>
                </c:pt>
                <c:pt idx="137">
                  <c:v>1.74717296820949E-3</c:v>
                </c:pt>
                <c:pt idx="138">
                  <c:v>2.1779040688455101E-3</c:v>
                </c:pt>
                <c:pt idx="139">
                  <c:v>2.4398523900471098E-3</c:v>
                </c:pt>
                <c:pt idx="140">
                  <c:v>3.4676406081795501E-2</c:v>
                </c:pt>
                <c:pt idx="141">
                  <c:v>3.23080231484465E-3</c:v>
                </c:pt>
                <c:pt idx="142">
                  <c:v>3.5768229656889201E-2</c:v>
                </c:pt>
                <c:pt idx="143">
                  <c:v>9.0819812099140904E-2</c:v>
                </c:pt>
                <c:pt idx="144">
                  <c:v>1.8621622190755801E-2</c:v>
                </c:pt>
                <c:pt idx="145">
                  <c:v>2.5614142784488301E-3</c:v>
                </c:pt>
                <c:pt idx="146">
                  <c:v>6.6919660035109404E-3</c:v>
                </c:pt>
                <c:pt idx="147">
                  <c:v>4.2616854157001803E-3</c:v>
                </c:pt>
                <c:pt idx="148">
                  <c:v>6.0209826667423898E-3</c:v>
                </c:pt>
                <c:pt idx="149">
                  <c:v>1.4954345693933299E-3</c:v>
                </c:pt>
                <c:pt idx="150">
                  <c:v>2.0825051065564899E-3</c:v>
                </c:pt>
                <c:pt idx="151">
                  <c:v>1.58349514996781E-3</c:v>
                </c:pt>
                <c:pt idx="152">
                  <c:v>9.5651019747904197E-3</c:v>
                </c:pt>
                <c:pt idx="153">
                  <c:v>3.2351734378659201E-2</c:v>
                </c:pt>
                <c:pt idx="154">
                  <c:v>1.1757363746990499E-3</c:v>
                </c:pt>
                <c:pt idx="155">
                  <c:v>9.4409876057923402E-4</c:v>
                </c:pt>
                <c:pt idx="156">
                  <c:v>7.03016968252884E-3</c:v>
                </c:pt>
                <c:pt idx="157">
                  <c:v>7.3000945055940803E-4</c:v>
                </c:pt>
                <c:pt idx="158">
                  <c:v>1.18722253738267E-3</c:v>
                </c:pt>
                <c:pt idx="159">
                  <c:v>1.0187588180228099E-3</c:v>
                </c:pt>
                <c:pt idx="160">
                  <c:v>3.3883222736476197E-2</c:v>
                </c:pt>
                <c:pt idx="161">
                  <c:v>1.2484820716953499E-3</c:v>
                </c:pt>
                <c:pt idx="162">
                  <c:v>2.0693279254777801E-2</c:v>
                </c:pt>
                <c:pt idx="163">
                  <c:v>1.6095623580581499E-2</c:v>
                </c:pt>
                <c:pt idx="164">
                  <c:v>1.41455284049613E-2</c:v>
                </c:pt>
                <c:pt idx="165">
                  <c:v>1.6741401171461001E-2</c:v>
                </c:pt>
                <c:pt idx="166">
                  <c:v>6.8014036090799403E-3</c:v>
                </c:pt>
                <c:pt idx="167">
                  <c:v>4.9553220177614397E-3</c:v>
                </c:pt>
                <c:pt idx="168">
                  <c:v>1.02443808734971E-2</c:v>
                </c:pt>
                <c:pt idx="169">
                  <c:v>2.72477303661597E-3</c:v>
                </c:pt>
                <c:pt idx="170">
                  <c:v>2.6162926112706102E-3</c:v>
                </c:pt>
                <c:pt idx="171">
                  <c:v>2.0167787312001802E-3</c:v>
                </c:pt>
                <c:pt idx="172">
                  <c:v>1.53483848859966E-2</c:v>
                </c:pt>
                <c:pt idx="173">
                  <c:v>2.1357881390055402E-3</c:v>
                </c:pt>
                <c:pt idx="174">
                  <c:v>1.5734447576196301E-2</c:v>
                </c:pt>
                <c:pt idx="175">
                  <c:v>2.8383584231540599E-2</c:v>
                </c:pt>
                <c:pt idx="176">
                  <c:v>2.8034532509988198E-2</c:v>
                </c:pt>
                <c:pt idx="177">
                  <c:v>1.67503348535482E-2</c:v>
                </c:pt>
                <c:pt idx="178">
                  <c:v>1.40421529408086E-2</c:v>
                </c:pt>
                <c:pt idx="179">
                  <c:v>1.08569762166239E-2</c:v>
                </c:pt>
                <c:pt idx="180">
                  <c:v>1.1156892686696399E-2</c:v>
                </c:pt>
                <c:pt idx="181">
                  <c:v>8.3740507165132108E-3</c:v>
                </c:pt>
                <c:pt idx="182">
                  <c:v>6.9500856038179999E-3</c:v>
                </c:pt>
                <c:pt idx="183">
                  <c:v>5.7976406145607501E-3</c:v>
                </c:pt>
                <c:pt idx="184">
                  <c:v>7.6947718178064896E-3</c:v>
                </c:pt>
                <c:pt idx="185">
                  <c:v>3.1066879458465698E-3</c:v>
                </c:pt>
                <c:pt idx="186">
                  <c:v>9.7632382810829903E-4</c:v>
                </c:pt>
                <c:pt idx="187">
                  <c:v>6.3907732931402705E-4</c:v>
                </c:pt>
                <c:pt idx="188">
                  <c:v>1.5014009927873301E-2</c:v>
                </c:pt>
                <c:pt idx="189">
                  <c:v>2.1356286089682701E-2</c:v>
                </c:pt>
                <c:pt idx="190">
                  <c:v>5.7740301690444099E-3</c:v>
                </c:pt>
                <c:pt idx="191">
                  <c:v>2.2746430834476101E-2</c:v>
                </c:pt>
                <c:pt idx="192">
                  <c:v>2.3364450198870099E-2</c:v>
                </c:pt>
                <c:pt idx="193">
                  <c:v>1.4147123705334E-3</c:v>
                </c:pt>
                <c:pt idx="194">
                  <c:v>1.04926096114933E-2</c:v>
                </c:pt>
                <c:pt idx="195">
                  <c:v>7.36422558057766E-3</c:v>
                </c:pt>
                <c:pt idx="196">
                  <c:v>7.2870130425377296E-3</c:v>
                </c:pt>
                <c:pt idx="197">
                  <c:v>3.70364934532063E-3</c:v>
                </c:pt>
                <c:pt idx="198">
                  <c:v>6.4386323043220499E-3</c:v>
                </c:pt>
                <c:pt idx="199">
                  <c:v>2.9624727921521402E-3</c:v>
                </c:pt>
                <c:pt idx="200">
                  <c:v>8.6787530877038693E-3</c:v>
                </c:pt>
                <c:pt idx="201">
                  <c:v>1.73441056522768E-3</c:v>
                </c:pt>
                <c:pt idx="202">
                  <c:v>1.82534268647307E-3</c:v>
                </c:pt>
                <c:pt idx="203">
                  <c:v>1.49128678842425E-3</c:v>
                </c:pt>
                <c:pt idx="204">
                  <c:v>2.8431443242722398E-3</c:v>
                </c:pt>
                <c:pt idx="205">
                  <c:v>1.3413285533880001E-3</c:v>
                </c:pt>
                <c:pt idx="206">
                  <c:v>1.3617483981589E-3</c:v>
                </c:pt>
                <c:pt idx="207">
                  <c:v>1.15627371015179E-3</c:v>
                </c:pt>
                <c:pt idx="208">
                  <c:v>7.4350569171266999E-3</c:v>
                </c:pt>
                <c:pt idx="209">
                  <c:v>1.3158037474243899E-3</c:v>
                </c:pt>
                <c:pt idx="210">
                  <c:v>1.53148835781694E-3</c:v>
                </c:pt>
                <c:pt idx="211">
                  <c:v>1.24114368998081E-3</c:v>
                </c:pt>
                <c:pt idx="212">
                  <c:v>4.6822065939507501E-3</c:v>
                </c:pt>
                <c:pt idx="213">
                  <c:v>1.68974215479136E-3</c:v>
                </c:pt>
                <c:pt idx="214">
                  <c:v>2.39422679938715E-3</c:v>
                </c:pt>
                <c:pt idx="215">
                  <c:v>1.88660222078574E-3</c:v>
                </c:pt>
                <c:pt idx="216">
                  <c:v>4.7501663898288802E-3</c:v>
                </c:pt>
                <c:pt idx="217">
                  <c:v>2.63894587656331E-3</c:v>
                </c:pt>
                <c:pt idx="218">
                  <c:v>9.4154627998287296E-4</c:v>
                </c:pt>
                <c:pt idx="219">
                  <c:v>7.8744026397754299E-4</c:v>
                </c:pt>
                <c:pt idx="220">
                  <c:v>5.6129048313990904E-3</c:v>
                </c:pt>
                <c:pt idx="221">
                  <c:v>9.8493845012101997E-4</c:v>
                </c:pt>
                <c:pt idx="222">
                  <c:v>2.8000712142086399E-3</c:v>
                </c:pt>
                <c:pt idx="223">
                  <c:v>6.7373363461112598E-2</c:v>
                </c:pt>
                <c:pt idx="224">
                  <c:v>3.34135663067456E-2</c:v>
                </c:pt>
                <c:pt idx="225">
                  <c:v>1.14478754746816E-3</c:v>
                </c:pt>
                <c:pt idx="226">
                  <c:v>5.1212332565249404E-3</c:v>
                </c:pt>
                <c:pt idx="227">
                  <c:v>2.5553521370324699E-3</c:v>
                </c:pt>
                <c:pt idx="228">
                  <c:v>3.9167814751168203E-3</c:v>
                </c:pt>
                <c:pt idx="229">
                  <c:v>1.74334424731495E-3</c:v>
                </c:pt>
                <c:pt idx="230">
                  <c:v>1.8789447789966599E-3</c:v>
                </c:pt>
                <c:pt idx="231">
                  <c:v>4.6359428831416897E-3</c:v>
                </c:pt>
                <c:pt idx="232">
                  <c:v>8.5772919839984998E-3</c:v>
                </c:pt>
                <c:pt idx="233">
                  <c:v>1.2711353369880599E-3</c:v>
                </c:pt>
                <c:pt idx="234">
                  <c:v>1.4922439686478801E-3</c:v>
                </c:pt>
                <c:pt idx="235">
                  <c:v>1.2765593582553299E-3</c:v>
                </c:pt>
                <c:pt idx="236">
                  <c:v>3.55369111028439E-3</c:v>
                </c:pt>
                <c:pt idx="237">
                  <c:v>1.07459433106822E-3</c:v>
                </c:pt>
                <c:pt idx="238">
                  <c:v>1.47214318395153E-3</c:v>
                </c:pt>
                <c:pt idx="239">
                  <c:v>1.6323113413732201E-3</c:v>
                </c:pt>
                <c:pt idx="240">
                  <c:v>1.00743218537646E-2</c:v>
                </c:pt>
                <c:pt idx="241">
                  <c:v>1.46384762201336E-3</c:v>
                </c:pt>
                <c:pt idx="242">
                  <c:v>1.62242047906232E-3</c:v>
                </c:pt>
                <c:pt idx="243">
                  <c:v>1.7324962047804099E-3</c:v>
                </c:pt>
                <c:pt idx="244">
                  <c:v>4.5574541048035797E-3</c:v>
                </c:pt>
                <c:pt idx="245">
                  <c:v>1.7899270181985501E-3</c:v>
                </c:pt>
                <c:pt idx="246">
                  <c:v>2.00401632821837E-3</c:v>
                </c:pt>
                <c:pt idx="247">
                  <c:v>3.59229737930436E-3</c:v>
                </c:pt>
                <c:pt idx="248">
                  <c:v>2.4894981376463399E-2</c:v>
                </c:pt>
                <c:pt idx="249">
                  <c:v>2.29499911620359E-3</c:v>
                </c:pt>
                <c:pt idx="250">
                  <c:v>2.3945458594616898E-3</c:v>
                </c:pt>
                <c:pt idx="251">
                  <c:v>2.4491051322089201E-3</c:v>
                </c:pt>
                <c:pt idx="252">
                  <c:v>7.73337808682646E-3</c:v>
                </c:pt>
                <c:pt idx="253">
                  <c:v>3.5479480289425801E-3</c:v>
                </c:pt>
                <c:pt idx="254">
                  <c:v>8.4171238265768108E-3</c:v>
                </c:pt>
                <c:pt idx="255">
                  <c:v>0.13418709555147301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4-4D68-9491-25AE733F4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675574696"/>
        <c:axId val="675580272"/>
      </c:barChart>
      <c:catAx>
        <c:axId val="675574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580272"/>
        <c:crosses val="autoZero"/>
        <c:auto val="1"/>
        <c:lblAlgn val="ctr"/>
        <c:lblOffset val="100"/>
        <c:noMultiLvlLbl val="0"/>
      </c:catAx>
      <c:valAx>
        <c:axId val="6755802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57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Mips64el_multilib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78681569198619"/>
          <c:y val="0.14361634460547507"/>
          <c:w val="0.83725553831702726"/>
          <c:h val="0.6718232689210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Лист1!$BQ$2:$BQ$257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Лист1!$BR$2:$BR$257</c:f>
              <c:numCache>
                <c:formatCode>General</c:formatCode>
                <c:ptCount val="256"/>
                <c:pt idx="0">
                  <c:v>1</c:v>
                </c:pt>
                <c:pt idx="1">
                  <c:v>8.4014383785550803E-2</c:v>
                </c:pt>
                <c:pt idx="2">
                  <c:v>0.14737661297863799</c:v>
                </c:pt>
                <c:pt idx="3">
                  <c:v>7.5191834040853001E-2</c:v>
                </c:pt>
                <c:pt idx="4">
                  <c:v>6.8924237822431497E-2</c:v>
                </c:pt>
                <c:pt idx="5">
                  <c:v>4.3825258490042603E-2</c:v>
                </c:pt>
                <c:pt idx="6">
                  <c:v>2.76021537037166E-2</c:v>
                </c:pt>
                <c:pt idx="7">
                  <c:v>1.50460950402525E-2</c:v>
                </c:pt>
                <c:pt idx="8">
                  <c:v>9.5273645105672003E-2</c:v>
                </c:pt>
                <c:pt idx="9">
                  <c:v>1.7828258589736801E-2</c:v>
                </c:pt>
                <c:pt idx="10">
                  <c:v>1.2070725688720699E-2</c:v>
                </c:pt>
                <c:pt idx="11">
                  <c:v>6.9167677133011403E-3</c:v>
                </c:pt>
                <c:pt idx="12">
                  <c:v>8.0715974332995599E-2</c:v>
                </c:pt>
                <c:pt idx="13">
                  <c:v>4.3123535017006E-3</c:v>
                </c:pt>
                <c:pt idx="14">
                  <c:v>4.0457294948750199E-3</c:v>
                </c:pt>
                <c:pt idx="15">
                  <c:v>4.6230284313930102E-3</c:v>
                </c:pt>
                <c:pt idx="16">
                  <c:v>0.167032598455745</c:v>
                </c:pt>
                <c:pt idx="17">
                  <c:v>1.37979855590255E-2</c:v>
                </c:pt>
                <c:pt idx="18">
                  <c:v>1.8382372830009E-2</c:v>
                </c:pt>
                <c:pt idx="19">
                  <c:v>7.0079608518675701E-3</c:v>
                </c:pt>
                <c:pt idx="20">
                  <c:v>4.4601945814273597E-2</c:v>
                </c:pt>
                <c:pt idx="21">
                  <c:v>5.1995545447027997E-3</c:v>
                </c:pt>
                <c:pt idx="22">
                  <c:v>1.1112424910564999E-2</c:v>
                </c:pt>
                <c:pt idx="23">
                  <c:v>5.6601571767840803E-3</c:v>
                </c:pt>
                <c:pt idx="24">
                  <c:v>4.1723952186973799E-2</c:v>
                </c:pt>
                <c:pt idx="25">
                  <c:v>3.7798783112576399E-3</c:v>
                </c:pt>
                <c:pt idx="26">
                  <c:v>5.4290830375352504E-3</c:v>
                </c:pt>
                <c:pt idx="27">
                  <c:v>5.0735843617678196E-3</c:v>
                </c:pt>
                <c:pt idx="28">
                  <c:v>1.29726103726785E-2</c:v>
                </c:pt>
                <c:pt idx="29">
                  <c:v>2.16081369009944E-3</c:v>
                </c:pt>
                <c:pt idx="30">
                  <c:v>7.2799946211504702E-3</c:v>
                </c:pt>
                <c:pt idx="31">
                  <c:v>3.40737752491002E-3</c:v>
                </c:pt>
                <c:pt idx="32">
                  <c:v>9.4166962271543794E-2</c:v>
                </c:pt>
                <c:pt idx="33">
                  <c:v>3.4257707172649497E-2</c:v>
                </c:pt>
                <c:pt idx="34">
                  <c:v>9.18964076858814E-3</c:v>
                </c:pt>
                <c:pt idx="35">
                  <c:v>1.26047465255801E-2</c:v>
                </c:pt>
                <c:pt idx="36">
                  <c:v>0.12830256337729901</c:v>
                </c:pt>
                <c:pt idx="37">
                  <c:v>9.1757299508407192E-3</c:v>
                </c:pt>
                <c:pt idx="38">
                  <c:v>2.2415737153553002E-2</c:v>
                </c:pt>
                <c:pt idx="39">
                  <c:v>3.9304242722130601E-2</c:v>
                </c:pt>
                <c:pt idx="40">
                  <c:v>4.4291270884581201E-2</c:v>
                </c:pt>
                <c:pt idx="41">
                  <c:v>2.7520234443648402E-3</c:v>
                </c:pt>
                <c:pt idx="42">
                  <c:v>4.8981534935086703E-3</c:v>
                </c:pt>
                <c:pt idx="43">
                  <c:v>1.0184264237528801E-2</c:v>
                </c:pt>
                <c:pt idx="44">
                  <c:v>1.1738411709199001E-2</c:v>
                </c:pt>
                <c:pt idx="45">
                  <c:v>0.118521712854446</c:v>
                </c:pt>
                <c:pt idx="46">
                  <c:v>2.7296115713273299E-3</c:v>
                </c:pt>
                <c:pt idx="47">
                  <c:v>3.2126260764461299E-3</c:v>
                </c:pt>
                <c:pt idx="48">
                  <c:v>4.1839875668202298E-2</c:v>
                </c:pt>
                <c:pt idx="49">
                  <c:v>4.4151389883898802E-3</c:v>
                </c:pt>
                <c:pt idx="50">
                  <c:v>4.8146885870241404E-3</c:v>
                </c:pt>
                <c:pt idx="51">
                  <c:v>3.2218999549444099E-3</c:v>
                </c:pt>
                <c:pt idx="52">
                  <c:v>9.3496151726834807E-3</c:v>
                </c:pt>
                <c:pt idx="53">
                  <c:v>1.49850420068055E-3</c:v>
                </c:pt>
                <c:pt idx="54">
                  <c:v>2.08198572286405E-3</c:v>
                </c:pt>
                <c:pt idx="55">
                  <c:v>1.35630473037358E-3</c:v>
                </c:pt>
                <c:pt idx="56">
                  <c:v>2.48176716846078E-2</c:v>
                </c:pt>
                <c:pt idx="57">
                  <c:v>2.7017899358324901E-3</c:v>
                </c:pt>
                <c:pt idx="58">
                  <c:v>1.95292424709631E-3</c:v>
                </c:pt>
                <c:pt idx="59">
                  <c:v>1.8710049870281601E-3</c:v>
                </c:pt>
                <c:pt idx="60">
                  <c:v>5.6620119524837399E-2</c:v>
                </c:pt>
                <c:pt idx="61">
                  <c:v>1.3493493214998601E-3</c:v>
                </c:pt>
                <c:pt idx="62">
                  <c:v>2.4954461392457401E-3</c:v>
                </c:pt>
                <c:pt idx="63">
                  <c:v>1.5533746484620401E-3</c:v>
                </c:pt>
                <c:pt idx="64">
                  <c:v>9.1603507689977298E-2</c:v>
                </c:pt>
                <c:pt idx="65">
                  <c:v>2.1384018170619301E-3</c:v>
                </c:pt>
                <c:pt idx="66">
                  <c:v>2.6151564541943801E-2</c:v>
                </c:pt>
                <c:pt idx="67">
                  <c:v>1.8895527440247199E-2</c:v>
                </c:pt>
                <c:pt idx="68">
                  <c:v>1.66728878934926E-2</c:v>
                </c:pt>
                <c:pt idx="69">
                  <c:v>7.9956289119344805E-3</c:v>
                </c:pt>
                <c:pt idx="70">
                  <c:v>6.5767255016975102E-3</c:v>
                </c:pt>
                <c:pt idx="71">
                  <c:v>3.55034981842519E-3</c:v>
                </c:pt>
                <c:pt idx="72">
                  <c:v>1.4052244394520101E-2</c:v>
                </c:pt>
                <c:pt idx="73">
                  <c:v>2.00934034129419E-3</c:v>
                </c:pt>
                <c:pt idx="74">
                  <c:v>2.4637603877099498E-3</c:v>
                </c:pt>
                <c:pt idx="75">
                  <c:v>2.00934034129419E-3</c:v>
                </c:pt>
                <c:pt idx="76">
                  <c:v>4.5395635249084803E-3</c:v>
                </c:pt>
                <c:pt idx="77">
                  <c:v>1.3083896914657901E-3</c:v>
                </c:pt>
                <c:pt idx="78">
                  <c:v>1.73653374880309E-3</c:v>
                </c:pt>
                <c:pt idx="79">
                  <c:v>1.4320414047762E-3</c:v>
                </c:pt>
                <c:pt idx="80">
                  <c:v>1.39718707808683E-2</c:v>
                </c:pt>
                <c:pt idx="81">
                  <c:v>3.9158951958990903E-3</c:v>
                </c:pt>
                <c:pt idx="82">
                  <c:v>5.29152050647742E-3</c:v>
                </c:pt>
                <c:pt idx="83">
                  <c:v>2.2558709447068198E-3</c:v>
                </c:pt>
                <c:pt idx="84">
                  <c:v>5.1802339644980502E-3</c:v>
                </c:pt>
                <c:pt idx="85">
                  <c:v>1.63529390853019E-3</c:v>
                </c:pt>
                <c:pt idx="86">
                  <c:v>1.8980537993148099E-3</c:v>
                </c:pt>
                <c:pt idx="87">
                  <c:v>1.73653374880309E-3</c:v>
                </c:pt>
                <c:pt idx="88">
                  <c:v>8.6301167658585295E-3</c:v>
                </c:pt>
                <c:pt idx="89">
                  <c:v>2.1924994416352298E-3</c:v>
                </c:pt>
                <c:pt idx="90">
                  <c:v>1.03867439180746E-3</c:v>
                </c:pt>
                <c:pt idx="91">
                  <c:v>9.3434325870179601E-4</c:v>
                </c:pt>
                <c:pt idx="92">
                  <c:v>3.8563878088684598E-3</c:v>
                </c:pt>
                <c:pt idx="93">
                  <c:v>1.00467017064709E-3</c:v>
                </c:pt>
                <c:pt idx="94">
                  <c:v>1.7187588150147199E-3</c:v>
                </c:pt>
                <c:pt idx="95">
                  <c:v>1.0912263699643799E-3</c:v>
                </c:pt>
                <c:pt idx="96">
                  <c:v>3.0749089807466601E-2</c:v>
                </c:pt>
                <c:pt idx="97">
                  <c:v>1.33002874129511E-3</c:v>
                </c:pt>
                <c:pt idx="98">
                  <c:v>1.5821236718067101E-2</c:v>
                </c:pt>
                <c:pt idx="99">
                  <c:v>1.0346557111248701E-2</c:v>
                </c:pt>
                <c:pt idx="100">
                  <c:v>1.01958565856516E-2</c:v>
                </c:pt>
                <c:pt idx="101">
                  <c:v>4.1168292300285099E-3</c:v>
                </c:pt>
                <c:pt idx="102">
                  <c:v>2.9042696163782901E-3</c:v>
                </c:pt>
                <c:pt idx="103">
                  <c:v>2.09666936381966E-3</c:v>
                </c:pt>
                <c:pt idx="104">
                  <c:v>8.3650384054493303E-3</c:v>
                </c:pt>
                <c:pt idx="105">
                  <c:v>1.3485764982916701E-3</c:v>
                </c:pt>
                <c:pt idx="106">
                  <c:v>1.74271633446861E-3</c:v>
                </c:pt>
                <c:pt idx="107">
                  <c:v>1.13991423208036E-3</c:v>
                </c:pt>
                <c:pt idx="108">
                  <c:v>3.4514284477768602E-3</c:v>
                </c:pt>
                <c:pt idx="109">
                  <c:v>8.3696753446984705E-4</c:v>
                </c:pt>
                <c:pt idx="110">
                  <c:v>1.4722282116020899E-3</c:v>
                </c:pt>
                <c:pt idx="111">
                  <c:v>8.8256410375306101E-4</c:v>
                </c:pt>
                <c:pt idx="112">
                  <c:v>9.2483753324105796E-3</c:v>
                </c:pt>
                <c:pt idx="113">
                  <c:v>2.29914904436546E-3</c:v>
                </c:pt>
                <c:pt idx="114">
                  <c:v>2.0054762252532301E-3</c:v>
                </c:pt>
                <c:pt idx="115">
                  <c:v>2.6546477201328899E-3</c:v>
                </c:pt>
                <c:pt idx="116">
                  <c:v>3.7427827972645101E-3</c:v>
                </c:pt>
                <c:pt idx="117">
                  <c:v>1.0657232040941101E-3</c:v>
                </c:pt>
                <c:pt idx="118">
                  <c:v>2.1878625023860898E-3</c:v>
                </c:pt>
                <c:pt idx="119">
                  <c:v>1.2597018293498199E-3</c:v>
                </c:pt>
                <c:pt idx="120">
                  <c:v>6.1253967481145E-3</c:v>
                </c:pt>
                <c:pt idx="121">
                  <c:v>1.0579949720122099E-3</c:v>
                </c:pt>
                <c:pt idx="122">
                  <c:v>1.1306403535820699E-3</c:v>
                </c:pt>
                <c:pt idx="123">
                  <c:v>7.6277650648360002E-4</c:v>
                </c:pt>
                <c:pt idx="124">
                  <c:v>4.52487988395287E-3</c:v>
                </c:pt>
                <c:pt idx="125">
                  <c:v>6.8858547849735298E-4</c:v>
                </c:pt>
                <c:pt idx="126">
                  <c:v>1.3478036750834801E-3</c:v>
                </c:pt>
                <c:pt idx="127">
                  <c:v>1.4737738580184699E-3</c:v>
                </c:pt>
                <c:pt idx="128">
                  <c:v>6.3917116256567999E-2</c:v>
                </c:pt>
                <c:pt idx="129">
                  <c:v>2.9119978484601901E-3</c:v>
                </c:pt>
                <c:pt idx="130">
                  <c:v>1.70585266743794E-2</c:v>
                </c:pt>
                <c:pt idx="131">
                  <c:v>9.4191692614205898E-3</c:v>
                </c:pt>
                <c:pt idx="132">
                  <c:v>1.6238561250489801E-2</c:v>
                </c:pt>
                <c:pt idx="133">
                  <c:v>5.2482424068187698E-3</c:v>
                </c:pt>
                <c:pt idx="134">
                  <c:v>3.34323319863025E-3</c:v>
                </c:pt>
                <c:pt idx="135">
                  <c:v>3.75669361501194E-3</c:v>
                </c:pt>
                <c:pt idx="136">
                  <c:v>1.39100449242131E-2</c:v>
                </c:pt>
                <c:pt idx="137">
                  <c:v>2.1244909993145102E-3</c:v>
                </c:pt>
                <c:pt idx="138">
                  <c:v>1.5804234607486999E-3</c:v>
                </c:pt>
                <c:pt idx="139">
                  <c:v>1.4181305870287801E-3</c:v>
                </c:pt>
                <c:pt idx="140">
                  <c:v>3.1579101933062702E-2</c:v>
                </c:pt>
                <c:pt idx="141">
                  <c:v>2.2195482539218801E-3</c:v>
                </c:pt>
                <c:pt idx="142">
                  <c:v>3.5484950427255302E-2</c:v>
                </c:pt>
                <c:pt idx="143">
                  <c:v>5.8000381774664801E-2</c:v>
                </c:pt>
                <c:pt idx="144">
                  <c:v>1.8395510824548301E-2</c:v>
                </c:pt>
                <c:pt idx="145">
                  <c:v>2.6569661897574599E-3</c:v>
                </c:pt>
                <c:pt idx="146">
                  <c:v>5.8726835590363503E-3</c:v>
                </c:pt>
                <c:pt idx="147">
                  <c:v>3.7110970457287199E-3</c:v>
                </c:pt>
                <c:pt idx="148">
                  <c:v>4.8417373993108002E-3</c:v>
                </c:pt>
                <c:pt idx="149">
                  <c:v>1.28134087917914E-3</c:v>
                </c:pt>
                <c:pt idx="150">
                  <c:v>2.0518456177446398E-3</c:v>
                </c:pt>
                <c:pt idx="151">
                  <c:v>1.56110288054394E-3</c:v>
                </c:pt>
                <c:pt idx="152">
                  <c:v>9.0381674197828801E-3</c:v>
                </c:pt>
                <c:pt idx="153">
                  <c:v>1.47114625911062E-2</c:v>
                </c:pt>
                <c:pt idx="154">
                  <c:v>1.6631155440250301E-3</c:v>
                </c:pt>
                <c:pt idx="155">
                  <c:v>1.08504378429886E-3</c:v>
                </c:pt>
                <c:pt idx="156">
                  <c:v>4.1546975672298201E-3</c:v>
                </c:pt>
                <c:pt idx="157">
                  <c:v>7.7205038498188105E-4</c:v>
                </c:pt>
                <c:pt idx="158">
                  <c:v>1.0935448395889499E-3</c:v>
                </c:pt>
                <c:pt idx="159">
                  <c:v>8.6324352354831004E-4</c:v>
                </c:pt>
                <c:pt idx="160">
                  <c:v>3.41070066470524E-2</c:v>
                </c:pt>
                <c:pt idx="161">
                  <c:v>1.2079226744010801E-3</c:v>
                </c:pt>
                <c:pt idx="162">
                  <c:v>2.2283584384952499E-2</c:v>
                </c:pt>
                <c:pt idx="163">
                  <c:v>1.86034002675514E-2</c:v>
                </c:pt>
                <c:pt idx="164">
                  <c:v>1.4382239904417201E-2</c:v>
                </c:pt>
                <c:pt idx="165">
                  <c:v>1.8170619270964999E-2</c:v>
                </c:pt>
                <c:pt idx="166">
                  <c:v>6.5071714129604002E-3</c:v>
                </c:pt>
                <c:pt idx="167">
                  <c:v>4.7783658962392101E-3</c:v>
                </c:pt>
                <c:pt idx="168">
                  <c:v>9.2499209788269605E-3</c:v>
                </c:pt>
                <c:pt idx="169">
                  <c:v>2.8246688259347102E-3</c:v>
                </c:pt>
                <c:pt idx="170">
                  <c:v>2.6886519412932602E-3</c:v>
                </c:pt>
                <c:pt idx="171">
                  <c:v>1.87641474948549E-3</c:v>
                </c:pt>
                <c:pt idx="172">
                  <c:v>1.4104796372677E-2</c:v>
                </c:pt>
                <c:pt idx="173">
                  <c:v>1.7311239863457601E-3</c:v>
                </c:pt>
                <c:pt idx="174">
                  <c:v>1.5067734090081801E-2</c:v>
                </c:pt>
                <c:pt idx="175">
                  <c:v>2.4030164835462098E-2</c:v>
                </c:pt>
                <c:pt idx="176">
                  <c:v>2.8441439707811E-2</c:v>
                </c:pt>
                <c:pt idx="177">
                  <c:v>1.6786492905096501E-2</c:v>
                </c:pt>
                <c:pt idx="178">
                  <c:v>1.4287955473018E-2</c:v>
                </c:pt>
                <c:pt idx="179">
                  <c:v>1.07206035440127E-2</c:v>
                </c:pt>
                <c:pt idx="180">
                  <c:v>1.0851983489405E-2</c:v>
                </c:pt>
                <c:pt idx="181">
                  <c:v>7.9763083317297197E-3</c:v>
                </c:pt>
                <c:pt idx="182">
                  <c:v>6.9994597965774797E-3</c:v>
                </c:pt>
                <c:pt idx="183">
                  <c:v>5.2984759153511304E-3</c:v>
                </c:pt>
                <c:pt idx="184">
                  <c:v>6.9979141501610997E-3</c:v>
                </c:pt>
                <c:pt idx="185">
                  <c:v>1.2643387685989599E-3</c:v>
                </c:pt>
                <c:pt idx="186">
                  <c:v>1.1051371877118001E-3</c:v>
                </c:pt>
                <c:pt idx="187">
                  <c:v>6.5226278771241995E-4</c:v>
                </c:pt>
                <c:pt idx="188">
                  <c:v>9.6981584395771994E-3</c:v>
                </c:pt>
                <c:pt idx="189">
                  <c:v>2.1909537952188501E-2</c:v>
                </c:pt>
                <c:pt idx="190">
                  <c:v>6.33637748395039E-3</c:v>
                </c:pt>
                <c:pt idx="191">
                  <c:v>2.37627680054283E-2</c:v>
                </c:pt>
                <c:pt idx="192">
                  <c:v>2.1299780440926602E-2</c:v>
                </c:pt>
                <c:pt idx="193">
                  <c:v>1.5023683167215E-3</c:v>
                </c:pt>
                <c:pt idx="194">
                  <c:v>9.1765027740489096E-3</c:v>
                </c:pt>
                <c:pt idx="195">
                  <c:v>5.8379065146678E-3</c:v>
                </c:pt>
                <c:pt idx="196">
                  <c:v>6.0674350075002499E-3</c:v>
                </c:pt>
                <c:pt idx="197">
                  <c:v>3.0279213296887002E-3</c:v>
                </c:pt>
                <c:pt idx="198">
                  <c:v>6.2204540027218803E-3</c:v>
                </c:pt>
                <c:pt idx="199">
                  <c:v>2.15308545801754E-3</c:v>
                </c:pt>
                <c:pt idx="200">
                  <c:v>5.7413036136440398E-3</c:v>
                </c:pt>
                <c:pt idx="201">
                  <c:v>1.3624873160391E-3</c:v>
                </c:pt>
                <c:pt idx="202">
                  <c:v>1.5456464163801399E-3</c:v>
                </c:pt>
                <c:pt idx="203">
                  <c:v>1.0263092204764099E-3</c:v>
                </c:pt>
                <c:pt idx="204">
                  <c:v>3.33241367371559E-3</c:v>
                </c:pt>
                <c:pt idx="205">
                  <c:v>1.49850420068055E-3</c:v>
                </c:pt>
                <c:pt idx="206">
                  <c:v>1.2535192436843E-3</c:v>
                </c:pt>
                <c:pt idx="207">
                  <c:v>1.4853662061413201E-3</c:v>
                </c:pt>
                <c:pt idx="208">
                  <c:v>7.3580497651776697E-3</c:v>
                </c:pt>
                <c:pt idx="209">
                  <c:v>1.3640329624554799E-3</c:v>
                </c:pt>
                <c:pt idx="210">
                  <c:v>1.7628097378815501E-3</c:v>
                </c:pt>
                <c:pt idx="211">
                  <c:v>1.3856720122848E-3</c:v>
                </c:pt>
                <c:pt idx="212">
                  <c:v>2.9622313569925402E-3</c:v>
                </c:pt>
                <c:pt idx="213">
                  <c:v>1.08117966825791E-3</c:v>
                </c:pt>
                <c:pt idx="214">
                  <c:v>2.1407202866865001E-3</c:v>
                </c:pt>
                <c:pt idx="215">
                  <c:v>1.25197359726792E-3</c:v>
                </c:pt>
                <c:pt idx="216">
                  <c:v>4.4190031044308298E-3</c:v>
                </c:pt>
                <c:pt idx="217">
                  <c:v>9.36661728326366E-4</c:v>
                </c:pt>
                <c:pt idx="218">
                  <c:v>7.7977861706378198E-4</c:v>
                </c:pt>
                <c:pt idx="219">
                  <c:v>7.8673402593749204E-4</c:v>
                </c:pt>
                <c:pt idx="220">
                  <c:v>4.80309623890129E-3</c:v>
                </c:pt>
                <c:pt idx="221">
                  <c:v>8.0528178293405399E-4</c:v>
                </c:pt>
                <c:pt idx="222">
                  <c:v>2.7535690907812202E-3</c:v>
                </c:pt>
                <c:pt idx="223">
                  <c:v>6.5581777447009507E-2</c:v>
                </c:pt>
                <c:pt idx="224">
                  <c:v>2.9662500376751302E-2</c:v>
                </c:pt>
                <c:pt idx="225">
                  <c:v>8.3619471126165695E-4</c:v>
                </c:pt>
                <c:pt idx="226">
                  <c:v>4.3996825242260803E-3</c:v>
                </c:pt>
                <c:pt idx="227">
                  <c:v>2.3416543208159201E-3</c:v>
                </c:pt>
                <c:pt idx="228">
                  <c:v>4.2327527112570196E-3</c:v>
                </c:pt>
                <c:pt idx="229">
                  <c:v>1.5518290020456601E-3</c:v>
                </c:pt>
                <c:pt idx="230">
                  <c:v>1.6839817706461699E-3</c:v>
                </c:pt>
                <c:pt idx="231">
                  <c:v>4.52333423753649E-3</c:v>
                </c:pt>
                <c:pt idx="232">
                  <c:v>6.4337532081823398E-3</c:v>
                </c:pt>
                <c:pt idx="233">
                  <c:v>1.1600076354932999E-3</c:v>
                </c:pt>
                <c:pt idx="234">
                  <c:v>1.38335354266023E-3</c:v>
                </c:pt>
                <c:pt idx="235">
                  <c:v>1.2658844150153399E-3</c:v>
                </c:pt>
                <c:pt idx="236">
                  <c:v>3.7002775208140599E-3</c:v>
                </c:pt>
                <c:pt idx="237">
                  <c:v>8.6169787713192897E-4</c:v>
                </c:pt>
                <c:pt idx="238">
                  <c:v>1.17700974607348E-3</c:v>
                </c:pt>
                <c:pt idx="239">
                  <c:v>1.53482689146548E-3</c:v>
                </c:pt>
                <c:pt idx="240">
                  <c:v>1.02159499890646E-2</c:v>
                </c:pt>
                <c:pt idx="241">
                  <c:v>1.29447887371837E-3</c:v>
                </c:pt>
                <c:pt idx="242">
                  <c:v>1.70098388122635E-3</c:v>
                </c:pt>
                <c:pt idx="243">
                  <c:v>1.6515231959021799E-3</c:v>
                </c:pt>
                <c:pt idx="244">
                  <c:v>5.0674017761022996E-3</c:v>
                </c:pt>
                <c:pt idx="245">
                  <c:v>1.6229287371991501E-3</c:v>
                </c:pt>
                <c:pt idx="246">
                  <c:v>1.8655952245708301E-3</c:v>
                </c:pt>
                <c:pt idx="247">
                  <c:v>2.8702653952179199E-3</c:v>
                </c:pt>
                <c:pt idx="248">
                  <c:v>1.4791836204758E-2</c:v>
                </c:pt>
                <c:pt idx="249">
                  <c:v>1.7952683126255401E-3</c:v>
                </c:pt>
                <c:pt idx="250">
                  <c:v>1.9567883631372599E-3</c:v>
                </c:pt>
                <c:pt idx="251">
                  <c:v>1.9289667276424199E-3</c:v>
                </c:pt>
                <c:pt idx="252">
                  <c:v>5.9430104709816498E-3</c:v>
                </c:pt>
                <c:pt idx="253">
                  <c:v>2.5997772723513998E-3</c:v>
                </c:pt>
                <c:pt idx="254">
                  <c:v>6.88430913855715E-3</c:v>
                </c:pt>
                <c:pt idx="255">
                  <c:v>0.12494387371450499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C-4836-BD97-40DBB5CFB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509370520"/>
        <c:axId val="509371832"/>
      </c:barChart>
      <c:catAx>
        <c:axId val="509370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371832"/>
        <c:crosses val="autoZero"/>
        <c:auto val="1"/>
        <c:lblAlgn val="ctr"/>
        <c:lblOffset val="100"/>
        <c:noMultiLvlLbl val="0"/>
      </c:catAx>
      <c:valAx>
        <c:axId val="509371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370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Mips64r2_multilib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74689924249879"/>
          <c:y val="0.13850362318840578"/>
          <c:w val="0.84129546451797266"/>
          <c:h val="0.67287157809983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Лист1!$BU$2:$BU$257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Лист1!$BV$2:$BV$257</c:f>
              <c:numCache>
                <c:formatCode>General</c:formatCode>
                <c:ptCount val="256"/>
                <c:pt idx="0">
                  <c:v>1</c:v>
                </c:pt>
                <c:pt idx="1">
                  <c:v>8.0832570979312707E-2</c:v>
                </c:pt>
                <c:pt idx="2">
                  <c:v>0.14174800675909199</c:v>
                </c:pt>
                <c:pt idx="3">
                  <c:v>8.9563440448762605E-2</c:v>
                </c:pt>
                <c:pt idx="4">
                  <c:v>6.8712508661895905E-2</c:v>
                </c:pt>
                <c:pt idx="5">
                  <c:v>3.4209625114754998E-2</c:v>
                </c:pt>
                <c:pt idx="6">
                  <c:v>2.4542386615582199E-2</c:v>
                </c:pt>
                <c:pt idx="7">
                  <c:v>1.3584103592255E-2</c:v>
                </c:pt>
                <c:pt idx="8">
                  <c:v>7.8802592378817898E-2</c:v>
                </c:pt>
                <c:pt idx="9">
                  <c:v>2.6663043810301702E-2</c:v>
                </c:pt>
                <c:pt idx="10">
                  <c:v>1.07431625285179E-2</c:v>
                </c:pt>
                <c:pt idx="11">
                  <c:v>6.2635756627656596E-3</c:v>
                </c:pt>
                <c:pt idx="12">
                  <c:v>5.2983309672222603E-2</c:v>
                </c:pt>
                <c:pt idx="13">
                  <c:v>4.1744308873157701E-3</c:v>
                </c:pt>
                <c:pt idx="14">
                  <c:v>3.8117165104175899E-3</c:v>
                </c:pt>
                <c:pt idx="15">
                  <c:v>5.3297790754320501E-3</c:v>
                </c:pt>
                <c:pt idx="16">
                  <c:v>0.166354704434408</c:v>
                </c:pt>
                <c:pt idx="17">
                  <c:v>1.91859184503607E-2</c:v>
                </c:pt>
                <c:pt idx="18">
                  <c:v>1.6348836050207601E-2</c:v>
                </c:pt>
                <c:pt idx="19">
                  <c:v>6.4066677706731898E-3</c:v>
                </c:pt>
                <c:pt idx="20">
                  <c:v>4.38623936254878E-2</c:v>
                </c:pt>
                <c:pt idx="21">
                  <c:v>5.3510017251441801E-3</c:v>
                </c:pt>
                <c:pt idx="22">
                  <c:v>9.6045352159324204E-3</c:v>
                </c:pt>
                <c:pt idx="23">
                  <c:v>4.80242838561555E-3</c:v>
                </c:pt>
                <c:pt idx="24">
                  <c:v>4.3759174374615101E-2</c:v>
                </c:pt>
                <c:pt idx="25">
                  <c:v>4.00850835320277E-3</c:v>
                </c:pt>
                <c:pt idx="26">
                  <c:v>3.9811761528159399E-3</c:v>
                </c:pt>
                <c:pt idx="27">
                  <c:v>3.3287404518173502E-3</c:v>
                </c:pt>
                <c:pt idx="28">
                  <c:v>1.5689647687937E-2</c:v>
                </c:pt>
                <c:pt idx="29">
                  <c:v>1.8261125411389799E-3</c:v>
                </c:pt>
                <c:pt idx="30">
                  <c:v>4.85419878870119E-3</c:v>
                </c:pt>
                <c:pt idx="31">
                  <c:v>2.6000961450343002E-3</c:v>
                </c:pt>
                <c:pt idx="32">
                  <c:v>0.10593928714405799</c:v>
                </c:pt>
                <c:pt idx="33">
                  <c:v>4.6467956210599397E-2</c:v>
                </c:pt>
                <c:pt idx="34">
                  <c:v>1.00826879450526E-2</c:v>
                </c:pt>
                <c:pt idx="35">
                  <c:v>1.4403104937963899E-2</c:v>
                </c:pt>
                <c:pt idx="36">
                  <c:v>0.124364084202471</c:v>
                </c:pt>
                <c:pt idx="37">
                  <c:v>1.0059535963548499E-2</c:v>
                </c:pt>
                <c:pt idx="38">
                  <c:v>2.2126541656685102E-2</c:v>
                </c:pt>
                <c:pt idx="39">
                  <c:v>4.1630156742130303E-2</c:v>
                </c:pt>
                <c:pt idx="40">
                  <c:v>4.4350836124165398E-2</c:v>
                </c:pt>
                <c:pt idx="41">
                  <c:v>2.93772920863633E-3</c:v>
                </c:pt>
                <c:pt idx="42">
                  <c:v>5.4664400773662102E-3</c:v>
                </c:pt>
                <c:pt idx="43">
                  <c:v>1.06187206279332E-2</c:v>
                </c:pt>
                <c:pt idx="44">
                  <c:v>1.19615355551733E-2</c:v>
                </c:pt>
                <c:pt idx="45">
                  <c:v>0.109409190371991</c:v>
                </c:pt>
                <c:pt idx="46">
                  <c:v>2.41841740128654E-3</c:v>
                </c:pt>
                <c:pt idx="47">
                  <c:v>2.90300123638012E-3</c:v>
                </c:pt>
                <c:pt idx="48">
                  <c:v>4.1332396535563198E-2</c:v>
                </c:pt>
                <c:pt idx="49">
                  <c:v>4.5233183863711999E-3</c:v>
                </c:pt>
                <c:pt idx="50">
                  <c:v>4.1229820395287898E-3</c:v>
                </c:pt>
                <c:pt idx="51">
                  <c:v>2.0412330359482699E-3</c:v>
                </c:pt>
                <c:pt idx="52">
                  <c:v>9.3652980737229802E-3</c:v>
                </c:pt>
                <c:pt idx="53">
                  <c:v>1.74057883169313E-3</c:v>
                </c:pt>
                <c:pt idx="54">
                  <c:v>2.13609184905551E-3</c:v>
                </c:pt>
                <c:pt idx="55">
                  <c:v>1.3434580378374099E-3</c:v>
                </c:pt>
                <c:pt idx="56">
                  <c:v>2.50144297940278E-2</c:v>
                </c:pt>
                <c:pt idx="57">
                  <c:v>4.2673603686309899E-3</c:v>
                </c:pt>
                <c:pt idx="58">
                  <c:v>1.9190420224542101E-3</c:v>
                </c:pt>
                <c:pt idx="59">
                  <c:v>3.5075251978770902E-3</c:v>
                </c:pt>
                <c:pt idx="60">
                  <c:v>4.1479990417652102E-2</c:v>
                </c:pt>
                <c:pt idx="61">
                  <c:v>1.09296646017457E-3</c:v>
                </c:pt>
                <c:pt idx="62">
                  <c:v>1.7595505943145801E-3</c:v>
                </c:pt>
                <c:pt idx="63">
                  <c:v>2.1987951322958899E-3</c:v>
                </c:pt>
                <c:pt idx="64">
                  <c:v>8.9372436601353397E-2</c:v>
                </c:pt>
                <c:pt idx="65">
                  <c:v>2.7161776078536699E-3</c:v>
                </c:pt>
                <c:pt idx="66">
                  <c:v>2.74251298681462E-2</c:v>
                </c:pt>
                <c:pt idx="67">
                  <c:v>1.8777864776350298E-2</c:v>
                </c:pt>
                <c:pt idx="68">
                  <c:v>2.3030112045943799E-2</c:v>
                </c:pt>
                <c:pt idx="69">
                  <c:v>7.2777610747664298E-3</c:v>
                </c:pt>
                <c:pt idx="70">
                  <c:v>9.1344213692789306E-3</c:v>
                </c:pt>
                <c:pt idx="71">
                  <c:v>3.1579945882243199E-3</c:v>
                </c:pt>
                <c:pt idx="72">
                  <c:v>1.51381803507204E-2</c:v>
                </c:pt>
                <c:pt idx="73">
                  <c:v>1.8624482898885299E-3</c:v>
                </c:pt>
                <c:pt idx="74">
                  <c:v>2.1933286922185199E-3</c:v>
                </c:pt>
                <c:pt idx="75">
                  <c:v>1.55632764555603E-3</c:v>
                </c:pt>
                <c:pt idx="76">
                  <c:v>6.6542653506480101E-3</c:v>
                </c:pt>
                <c:pt idx="77">
                  <c:v>1.20744014650059E-3</c:v>
                </c:pt>
                <c:pt idx="78">
                  <c:v>1.3672531299388901E-3</c:v>
                </c:pt>
                <c:pt idx="79">
                  <c:v>1.0476271630623E-3</c:v>
                </c:pt>
                <c:pt idx="80">
                  <c:v>1.4302136574182001E-2</c:v>
                </c:pt>
                <c:pt idx="81">
                  <c:v>3.3390302213747499E-3</c:v>
                </c:pt>
                <c:pt idx="82">
                  <c:v>3.9908228117760004E-3</c:v>
                </c:pt>
                <c:pt idx="83">
                  <c:v>2.2254842220853798E-3</c:v>
                </c:pt>
                <c:pt idx="84">
                  <c:v>4.9963262307127099E-3</c:v>
                </c:pt>
                <c:pt idx="85">
                  <c:v>2.0412330359482699E-3</c:v>
                </c:pt>
                <c:pt idx="86">
                  <c:v>1.6846282097248001E-3</c:v>
                </c:pt>
                <c:pt idx="87">
                  <c:v>1.6241758135750999E-3</c:v>
                </c:pt>
                <c:pt idx="88">
                  <c:v>9.7032526926236796E-3</c:v>
                </c:pt>
                <c:pt idx="89">
                  <c:v>2.1643887153383499E-3</c:v>
                </c:pt>
                <c:pt idx="90">
                  <c:v>9.3411814263228397E-4</c:v>
                </c:pt>
                <c:pt idx="91">
                  <c:v>9.71418557277841E-4</c:v>
                </c:pt>
                <c:pt idx="92">
                  <c:v>4.2705759216176802E-3</c:v>
                </c:pt>
                <c:pt idx="93">
                  <c:v>7.9327692181543701E-4</c:v>
                </c:pt>
                <c:pt idx="94">
                  <c:v>1.50938057195041E-3</c:v>
                </c:pt>
                <c:pt idx="95">
                  <c:v>8.0517446786617503E-4</c:v>
                </c:pt>
                <c:pt idx="96">
                  <c:v>3.3030481834537301E-2</c:v>
                </c:pt>
                <c:pt idx="97">
                  <c:v>1.4826914821609201E-3</c:v>
                </c:pt>
                <c:pt idx="98">
                  <c:v>1.6516687916112702E-2</c:v>
                </c:pt>
                <c:pt idx="99">
                  <c:v>1.0982078115428701E-2</c:v>
                </c:pt>
                <c:pt idx="100">
                  <c:v>1.16100756137285E-2</c:v>
                </c:pt>
                <c:pt idx="101">
                  <c:v>4.5361805983179402E-3</c:v>
                </c:pt>
                <c:pt idx="102">
                  <c:v>3.1001146344639798E-3</c:v>
                </c:pt>
                <c:pt idx="103">
                  <c:v>2.2717881850936599E-3</c:v>
                </c:pt>
                <c:pt idx="104">
                  <c:v>1.0474342298830999E-2</c:v>
                </c:pt>
                <c:pt idx="105">
                  <c:v>1.48108370566757E-3</c:v>
                </c:pt>
                <c:pt idx="106">
                  <c:v>1.7068155253329299E-3</c:v>
                </c:pt>
                <c:pt idx="107">
                  <c:v>1.29554629833579E-3</c:v>
                </c:pt>
                <c:pt idx="108">
                  <c:v>3.9573810607144598E-3</c:v>
                </c:pt>
                <c:pt idx="109">
                  <c:v>9.4890968637103895E-4</c:v>
                </c:pt>
                <c:pt idx="110">
                  <c:v>1.3531046967974699E-3</c:v>
                </c:pt>
                <c:pt idx="111">
                  <c:v>9.3926302741098101E-4</c:v>
                </c:pt>
                <c:pt idx="112">
                  <c:v>9.8228712637284006E-3</c:v>
                </c:pt>
                <c:pt idx="113">
                  <c:v>1.9727417573318601E-3</c:v>
                </c:pt>
                <c:pt idx="114">
                  <c:v>2.0605263538683899E-3</c:v>
                </c:pt>
                <c:pt idx="115">
                  <c:v>2.7808102228860602E-3</c:v>
                </c:pt>
                <c:pt idx="116">
                  <c:v>4.4541839971574499E-3</c:v>
                </c:pt>
                <c:pt idx="117">
                  <c:v>1.16306551528433E-3</c:v>
                </c:pt>
                <c:pt idx="118">
                  <c:v>1.1604930728949801E-3</c:v>
                </c:pt>
                <c:pt idx="119">
                  <c:v>1.2248041326287E-3</c:v>
                </c:pt>
                <c:pt idx="120">
                  <c:v>7.6649136543634304E-3</c:v>
                </c:pt>
                <c:pt idx="121">
                  <c:v>1.67819710375142E-3</c:v>
                </c:pt>
                <c:pt idx="122">
                  <c:v>1.0788180270331501E-3</c:v>
                </c:pt>
                <c:pt idx="123">
                  <c:v>7.3282452566573997E-4</c:v>
                </c:pt>
                <c:pt idx="124">
                  <c:v>8.4852012212670302E-3</c:v>
                </c:pt>
                <c:pt idx="125">
                  <c:v>9.4151391450166195E-4</c:v>
                </c:pt>
                <c:pt idx="126">
                  <c:v>1.80617611262153E-3</c:v>
                </c:pt>
                <c:pt idx="127">
                  <c:v>1.91775580125953E-3</c:v>
                </c:pt>
                <c:pt idx="128">
                  <c:v>7.6693511174850501E-2</c:v>
                </c:pt>
                <c:pt idx="129">
                  <c:v>6.8272621013317197E-3</c:v>
                </c:pt>
                <c:pt idx="130">
                  <c:v>2.3115324200090999E-2</c:v>
                </c:pt>
                <c:pt idx="131">
                  <c:v>1.31020921995508E-2</c:v>
                </c:pt>
                <c:pt idx="132">
                  <c:v>1.91576215840779E-2</c:v>
                </c:pt>
                <c:pt idx="133">
                  <c:v>8.5646253800381704E-3</c:v>
                </c:pt>
                <c:pt idx="134">
                  <c:v>5.0821814954572298E-3</c:v>
                </c:pt>
                <c:pt idx="135">
                  <c:v>3.9805330422185998E-3</c:v>
                </c:pt>
                <c:pt idx="136">
                  <c:v>1.5127890581162999E-2</c:v>
                </c:pt>
                <c:pt idx="137">
                  <c:v>1.9155049141688499E-3</c:v>
                </c:pt>
                <c:pt idx="138">
                  <c:v>2.0717807893217898E-3</c:v>
                </c:pt>
                <c:pt idx="139">
                  <c:v>2.48980267759097E-3</c:v>
                </c:pt>
                <c:pt idx="140">
                  <c:v>3.4988110492831702E-2</c:v>
                </c:pt>
                <c:pt idx="141">
                  <c:v>3.1695705789763899E-3</c:v>
                </c:pt>
                <c:pt idx="142">
                  <c:v>3.6044419648958097E-2</c:v>
                </c:pt>
                <c:pt idx="143">
                  <c:v>9.2078002884351001E-2</c:v>
                </c:pt>
                <c:pt idx="144">
                  <c:v>1.9241869072328999E-2</c:v>
                </c:pt>
                <c:pt idx="145">
                  <c:v>2.7753437828086898E-3</c:v>
                </c:pt>
                <c:pt idx="146">
                  <c:v>6.93466157108703E-3</c:v>
                </c:pt>
                <c:pt idx="147">
                  <c:v>4.0760349659231801E-3</c:v>
                </c:pt>
                <c:pt idx="148">
                  <c:v>5.6780234638901398E-3</c:v>
                </c:pt>
                <c:pt idx="149">
                  <c:v>1.5367127723372399E-3</c:v>
                </c:pt>
                <c:pt idx="150">
                  <c:v>2.06277724095907E-3</c:v>
                </c:pt>
                <c:pt idx="151">
                  <c:v>1.53414032994789E-3</c:v>
                </c:pt>
                <c:pt idx="152">
                  <c:v>9.7836415172908291E-3</c:v>
                </c:pt>
                <c:pt idx="153">
                  <c:v>3.2590594185958603E-2</c:v>
                </c:pt>
                <c:pt idx="154">
                  <c:v>1.07270847635845E-3</c:v>
                </c:pt>
                <c:pt idx="155">
                  <c:v>7.6980338501262899E-4</c:v>
                </c:pt>
                <c:pt idx="156">
                  <c:v>7.2697221922997197E-3</c:v>
                </c:pt>
                <c:pt idx="157">
                  <c:v>7.1385276304429296E-4</c:v>
                </c:pt>
                <c:pt idx="158">
                  <c:v>1.1714259530497099E-3</c:v>
                </c:pt>
                <c:pt idx="159">
                  <c:v>7.6433694493526297E-4</c:v>
                </c:pt>
                <c:pt idx="160">
                  <c:v>3.4555618616122503E-2</c:v>
                </c:pt>
                <c:pt idx="161">
                  <c:v>1.2473130035354999E-3</c:v>
                </c:pt>
                <c:pt idx="162">
                  <c:v>2.0976338353347501E-2</c:v>
                </c:pt>
                <c:pt idx="163">
                  <c:v>1.6565242766211598E-2</c:v>
                </c:pt>
                <c:pt idx="164">
                  <c:v>1.4050037220025799E-2</c:v>
                </c:pt>
                <c:pt idx="165">
                  <c:v>1.6783578814007601E-2</c:v>
                </c:pt>
                <c:pt idx="166">
                  <c:v>6.7886754654914901E-3</c:v>
                </c:pt>
                <c:pt idx="167">
                  <c:v>4.8432659085464597E-3</c:v>
                </c:pt>
                <c:pt idx="168">
                  <c:v>1.0444116100756099E-2</c:v>
                </c:pt>
                <c:pt idx="169">
                  <c:v>2.7882059947554301E-3</c:v>
                </c:pt>
                <c:pt idx="170">
                  <c:v>2.5470395207539799E-3</c:v>
                </c:pt>
                <c:pt idx="171">
                  <c:v>1.8759536124326099E-3</c:v>
                </c:pt>
                <c:pt idx="172">
                  <c:v>1.5597361317219101E-2</c:v>
                </c:pt>
                <c:pt idx="173">
                  <c:v>2.0505581396096598E-3</c:v>
                </c:pt>
                <c:pt idx="174">
                  <c:v>1.60613656131979E-2</c:v>
                </c:pt>
                <c:pt idx="175">
                  <c:v>2.88930298065684E-2</c:v>
                </c:pt>
                <c:pt idx="176">
                  <c:v>2.8533852537955599E-2</c:v>
                </c:pt>
                <c:pt idx="177">
                  <c:v>1.6812840346186401E-2</c:v>
                </c:pt>
                <c:pt idx="178">
                  <c:v>1.39313833148171E-2</c:v>
                </c:pt>
                <c:pt idx="179">
                  <c:v>1.0950887251457901E-2</c:v>
                </c:pt>
                <c:pt idx="180">
                  <c:v>1.14988174803891E-2</c:v>
                </c:pt>
                <c:pt idx="181">
                  <c:v>8.41863927444262E-3</c:v>
                </c:pt>
                <c:pt idx="182">
                  <c:v>7.1626442778430699E-3</c:v>
                </c:pt>
                <c:pt idx="183">
                  <c:v>5.79442648200818E-3</c:v>
                </c:pt>
                <c:pt idx="184">
                  <c:v>7.4324291734260304E-3</c:v>
                </c:pt>
                <c:pt idx="185">
                  <c:v>3.2866167076917598E-3</c:v>
                </c:pt>
                <c:pt idx="186">
                  <c:v>9.1418171411483098E-4</c:v>
                </c:pt>
                <c:pt idx="187">
                  <c:v>6.5372192219326404E-4</c:v>
                </c:pt>
                <c:pt idx="188">
                  <c:v>1.51883429773127E-2</c:v>
                </c:pt>
                <c:pt idx="189">
                  <c:v>2.1670897798471599E-2</c:v>
                </c:pt>
                <c:pt idx="190">
                  <c:v>5.8384795579257799E-3</c:v>
                </c:pt>
                <c:pt idx="191">
                  <c:v>2.2962585433223399E-2</c:v>
                </c:pt>
                <c:pt idx="192">
                  <c:v>2.3297324499137399E-2</c:v>
                </c:pt>
                <c:pt idx="193">
                  <c:v>1.3537478073948101E-3</c:v>
                </c:pt>
                <c:pt idx="194">
                  <c:v>1.0311313762406E-2</c:v>
                </c:pt>
                <c:pt idx="195">
                  <c:v>7.1928704759179202E-3</c:v>
                </c:pt>
                <c:pt idx="196">
                  <c:v>7.4723020304609299E-3</c:v>
                </c:pt>
                <c:pt idx="197">
                  <c:v>3.6734477319900899E-3</c:v>
                </c:pt>
                <c:pt idx="198">
                  <c:v>6.5918836227063099E-3</c:v>
                </c:pt>
                <c:pt idx="199">
                  <c:v>3.1062241851386799E-3</c:v>
                </c:pt>
                <c:pt idx="200">
                  <c:v>8.4739467858136203E-3</c:v>
                </c:pt>
                <c:pt idx="201">
                  <c:v>1.75344104363988E-3</c:v>
                </c:pt>
                <c:pt idx="202">
                  <c:v>2.0794981164898398E-3</c:v>
                </c:pt>
                <c:pt idx="203">
                  <c:v>1.2585674389889001E-3</c:v>
                </c:pt>
                <c:pt idx="204">
                  <c:v>3.6438646445125802E-3</c:v>
                </c:pt>
                <c:pt idx="205">
                  <c:v>1.11225977809469E-3</c:v>
                </c:pt>
                <c:pt idx="206">
                  <c:v>1.4325288555686101E-3</c:v>
                </c:pt>
                <c:pt idx="207">
                  <c:v>1.07656713994247E-3</c:v>
                </c:pt>
                <c:pt idx="208">
                  <c:v>7.3925563163911197E-3</c:v>
                </c:pt>
                <c:pt idx="209">
                  <c:v>1.6383242467165201E-3</c:v>
                </c:pt>
                <c:pt idx="210">
                  <c:v>1.6328578066391499E-3</c:v>
                </c:pt>
                <c:pt idx="211">
                  <c:v>1.37079023822424E-3</c:v>
                </c:pt>
                <c:pt idx="212">
                  <c:v>4.6484033975532904E-3</c:v>
                </c:pt>
                <c:pt idx="213">
                  <c:v>1.4357444085552999E-3</c:v>
                </c:pt>
                <c:pt idx="214">
                  <c:v>2.3669685534995701E-3</c:v>
                </c:pt>
                <c:pt idx="215">
                  <c:v>2.1991166875945599E-3</c:v>
                </c:pt>
                <c:pt idx="216">
                  <c:v>4.4355337898346701E-3</c:v>
                </c:pt>
                <c:pt idx="217">
                  <c:v>2.7814533334833899E-3</c:v>
                </c:pt>
                <c:pt idx="218">
                  <c:v>8.6466219811986598E-4</c:v>
                </c:pt>
                <c:pt idx="219">
                  <c:v>7.7141116150597196E-4</c:v>
                </c:pt>
                <c:pt idx="220">
                  <c:v>5.9481299147717704E-3</c:v>
                </c:pt>
                <c:pt idx="221">
                  <c:v>1.0357296170115601E-3</c:v>
                </c:pt>
                <c:pt idx="222">
                  <c:v>2.9521991970764198E-3</c:v>
                </c:pt>
                <c:pt idx="223">
                  <c:v>6.7838521360114604E-2</c:v>
                </c:pt>
                <c:pt idx="224">
                  <c:v>3.3944020438054799E-2</c:v>
                </c:pt>
                <c:pt idx="225">
                  <c:v>1.0501996054516499E-3</c:v>
                </c:pt>
                <c:pt idx="226">
                  <c:v>5.39248235867243E-3</c:v>
                </c:pt>
                <c:pt idx="227">
                  <c:v>2.6168170205650701E-3</c:v>
                </c:pt>
                <c:pt idx="228">
                  <c:v>4.2114097466626598E-3</c:v>
                </c:pt>
                <c:pt idx="229">
                  <c:v>1.80521144672552E-3</c:v>
                </c:pt>
                <c:pt idx="230">
                  <c:v>1.77241280626132E-3</c:v>
                </c:pt>
                <c:pt idx="231">
                  <c:v>4.5557954715367303E-3</c:v>
                </c:pt>
                <c:pt idx="232">
                  <c:v>8.6366537669399293E-3</c:v>
                </c:pt>
                <c:pt idx="233">
                  <c:v>1.2280196856153799E-3</c:v>
                </c:pt>
                <c:pt idx="234">
                  <c:v>1.4704723808115099E-3</c:v>
                </c:pt>
                <c:pt idx="235">
                  <c:v>1.23412923629009E-3</c:v>
                </c:pt>
                <c:pt idx="236">
                  <c:v>3.0290509134582098E-3</c:v>
                </c:pt>
                <c:pt idx="237">
                  <c:v>1.1405566443775301E-3</c:v>
                </c:pt>
                <c:pt idx="238">
                  <c:v>1.2569596624955599E-3</c:v>
                </c:pt>
                <c:pt idx="239">
                  <c:v>1.6466846844819E-3</c:v>
                </c:pt>
                <c:pt idx="240">
                  <c:v>1.02151687281041E-2</c:v>
                </c:pt>
                <c:pt idx="241">
                  <c:v>1.5077727954570699E-3</c:v>
                </c:pt>
                <c:pt idx="242">
                  <c:v>1.5550414243613499E-3</c:v>
                </c:pt>
                <c:pt idx="243">
                  <c:v>1.64957868216992E-3</c:v>
                </c:pt>
                <c:pt idx="244">
                  <c:v>4.6484033975532904E-3</c:v>
                </c:pt>
                <c:pt idx="245">
                  <c:v>1.7077801912289399E-3</c:v>
                </c:pt>
                <c:pt idx="246">
                  <c:v>2.0132577249641101E-3</c:v>
                </c:pt>
                <c:pt idx="247">
                  <c:v>3.5728009235068202E-3</c:v>
                </c:pt>
                <c:pt idx="248">
                  <c:v>2.59598023721134E-2</c:v>
                </c:pt>
                <c:pt idx="249">
                  <c:v>2.2335231045520999E-3</c:v>
                </c:pt>
                <c:pt idx="250">
                  <c:v>2.5312833111192199E-3</c:v>
                </c:pt>
                <c:pt idx="251">
                  <c:v>2.5238875392498399E-3</c:v>
                </c:pt>
                <c:pt idx="252">
                  <c:v>7.6690938732461196E-3</c:v>
                </c:pt>
                <c:pt idx="253">
                  <c:v>3.5400022830426202E-3</c:v>
                </c:pt>
                <c:pt idx="254">
                  <c:v>8.5408302879366894E-3</c:v>
                </c:pt>
                <c:pt idx="255">
                  <c:v>0.133315862162106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3-423B-B4A9-9C6EE1CE8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592027536"/>
        <c:axId val="592033112"/>
      </c:barChart>
      <c:catAx>
        <c:axId val="592027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033112"/>
        <c:crosses val="autoZero"/>
        <c:auto val="1"/>
        <c:lblAlgn val="ctr"/>
        <c:lblOffset val="100"/>
        <c:noMultiLvlLbl val="0"/>
      </c:catAx>
      <c:valAx>
        <c:axId val="5920331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02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Amd64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479991218907"/>
          <c:y val="0.15384178743961355"/>
          <c:w val="0.8305623725415644"/>
          <c:h val="0.666710547504025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Лист1!$E$2:$E$257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Лист1!$F$2:$F$257</c:f>
              <c:numCache>
                <c:formatCode>General</c:formatCode>
                <c:ptCount val="256"/>
                <c:pt idx="0">
                  <c:v>1</c:v>
                </c:pt>
                <c:pt idx="1">
                  <c:v>0.151213406618012</c:v>
                </c:pt>
                <c:pt idx="2">
                  <c:v>7.1311972738511697E-2</c:v>
                </c:pt>
                <c:pt idx="3">
                  <c:v>3.6650781989034098E-2</c:v>
                </c:pt>
                <c:pt idx="4">
                  <c:v>5.8388598811398303E-2</c:v>
                </c:pt>
                <c:pt idx="5">
                  <c:v>4.3209087629469602E-2</c:v>
                </c:pt>
                <c:pt idx="6">
                  <c:v>1.6336553259107201E-2</c:v>
                </c:pt>
                <c:pt idx="7">
                  <c:v>1.6534554703598901E-2</c:v>
                </c:pt>
                <c:pt idx="8">
                  <c:v>9.27239354772941E-2</c:v>
                </c:pt>
                <c:pt idx="9">
                  <c:v>1.3466917789343299E-2</c:v>
                </c:pt>
                <c:pt idx="10">
                  <c:v>1.101044565784E-2</c:v>
                </c:pt>
                <c:pt idx="11">
                  <c:v>9.2774347335368695E-3</c:v>
                </c:pt>
                <c:pt idx="12">
                  <c:v>1.6977129010167302E-2</c:v>
                </c:pt>
                <c:pt idx="13">
                  <c:v>1.48888530339747E-2</c:v>
                </c:pt>
                <c:pt idx="14">
                  <c:v>7.2780236334874203E-3</c:v>
                </c:pt>
                <c:pt idx="15">
                  <c:v>0.25299859405848901</c:v>
                </c:pt>
                <c:pt idx="16">
                  <c:v>5.9106420890790698E-2</c:v>
                </c:pt>
                <c:pt idx="17">
                  <c:v>1.3700990206536499E-2</c:v>
                </c:pt>
                <c:pt idx="18">
                  <c:v>7.7555508098298004E-3</c:v>
                </c:pt>
                <c:pt idx="19">
                  <c:v>6.8744857030366303E-3</c:v>
                </c:pt>
                <c:pt idx="20">
                  <c:v>1.44187636727581E-2</c:v>
                </c:pt>
                <c:pt idx="21">
                  <c:v>1.5973315647213601E-2</c:v>
                </c:pt>
                <c:pt idx="22">
                  <c:v>6.0904038719029304E-3</c:v>
                </c:pt>
                <c:pt idx="23">
                  <c:v>6.2436325861278301E-3</c:v>
                </c:pt>
                <c:pt idx="24">
                  <c:v>3.7987984477036801E-2</c:v>
                </c:pt>
                <c:pt idx="25">
                  <c:v>8.0097490797162198E-3</c:v>
                </c:pt>
                <c:pt idx="26">
                  <c:v>4.5652142525844097E-3</c:v>
                </c:pt>
                <c:pt idx="27">
                  <c:v>5.1938311636384E-3</c:v>
                </c:pt>
                <c:pt idx="28">
                  <c:v>9.0796277417281405E-3</c:v>
                </c:pt>
                <c:pt idx="29">
                  <c:v>6.4068756135285997E-3</c:v>
                </c:pt>
                <c:pt idx="30">
                  <c:v>4.6706562199555404E-3</c:v>
                </c:pt>
                <c:pt idx="31">
                  <c:v>6.8952483882667795E-2</c:v>
                </c:pt>
                <c:pt idx="32">
                  <c:v>3.3891498416887801E-2</c:v>
                </c:pt>
                <c:pt idx="33">
                  <c:v>7.9835951938491499E-3</c:v>
                </c:pt>
                <c:pt idx="34">
                  <c:v>4.4047421759167704E-3</c:v>
                </c:pt>
                <c:pt idx="35">
                  <c:v>5.16860092801571E-3</c:v>
                </c:pt>
                <c:pt idx="36">
                  <c:v>0.18240254748571</c:v>
                </c:pt>
                <c:pt idx="37">
                  <c:v>1.7408036155754099E-2</c:v>
                </c:pt>
                <c:pt idx="38">
                  <c:v>4.0297887898708799E-3</c:v>
                </c:pt>
                <c:pt idx="39">
                  <c:v>4.3595805402838602E-3</c:v>
                </c:pt>
                <c:pt idx="40">
                  <c:v>3.1725149688460103E-2</c:v>
                </c:pt>
                <c:pt idx="41">
                  <c:v>1.7278676508370699E-2</c:v>
                </c:pt>
                <c:pt idx="42">
                  <c:v>4.8622407259074204E-3</c:v>
                </c:pt>
                <c:pt idx="43">
                  <c:v>1.02864010925907E-2</c:v>
                </c:pt>
                <c:pt idx="44">
                  <c:v>7.9278358869912992E-3</c:v>
                </c:pt>
                <c:pt idx="45">
                  <c:v>6.5452286975019704E-3</c:v>
                </c:pt>
                <c:pt idx="46">
                  <c:v>1.4797217207098499E-2</c:v>
                </c:pt>
                <c:pt idx="47">
                  <c:v>5.2777861095351002E-3</c:v>
                </c:pt>
                <c:pt idx="48">
                  <c:v>2.07407120769749E-2</c:v>
                </c:pt>
                <c:pt idx="49">
                  <c:v>6.4698782828291904E-2</c:v>
                </c:pt>
                <c:pt idx="50">
                  <c:v>4.2900150929311197E-3</c:v>
                </c:pt>
                <c:pt idx="51">
                  <c:v>5.7136517985390501E-3</c:v>
                </c:pt>
                <c:pt idx="52">
                  <c:v>9.1440888061514302E-3</c:v>
                </c:pt>
                <c:pt idx="53">
                  <c:v>1.58594636013016E-2</c:v>
                </c:pt>
                <c:pt idx="54">
                  <c:v>4.7904390726998796E-3</c:v>
                </c:pt>
                <c:pt idx="55">
                  <c:v>4.7045882131436702E-3</c:v>
                </c:pt>
                <c:pt idx="56">
                  <c:v>2.28913587512482E-2</c:v>
                </c:pt>
                <c:pt idx="57">
                  <c:v>3.3069789991588501E-2</c:v>
                </c:pt>
                <c:pt idx="58">
                  <c:v>5.85497028592857E-3</c:v>
                </c:pt>
                <c:pt idx="59">
                  <c:v>1.05996157517757E-2</c:v>
                </c:pt>
                <c:pt idx="60">
                  <c:v>1.4052512044277699E-2</c:v>
                </c:pt>
                <c:pt idx="61">
                  <c:v>2.6131961327055898E-2</c:v>
                </c:pt>
                <c:pt idx="62">
                  <c:v>5.5885214970114797E-3</c:v>
                </c:pt>
                <c:pt idx="63">
                  <c:v>7.9954568075137691E-3</c:v>
                </c:pt>
                <c:pt idx="64">
                  <c:v>4.9820964984078897E-2</c:v>
                </c:pt>
                <c:pt idx="65">
                  <c:v>0.130155104696484</c:v>
                </c:pt>
                <c:pt idx="66">
                  <c:v>1.09014063158329E-2</c:v>
                </c:pt>
                <c:pt idx="67">
                  <c:v>1.5514601767954101E-2</c:v>
                </c:pt>
                <c:pt idx="68">
                  <c:v>0.115670859082717</c:v>
                </c:pt>
                <c:pt idx="69">
                  <c:v>4.5505914108208201E-2</c:v>
                </c:pt>
                <c:pt idx="70">
                  <c:v>1.10024730978359E-2</c:v>
                </c:pt>
                <c:pt idx="71">
                  <c:v>1.46513290816578E-2</c:v>
                </c:pt>
                <c:pt idx="72">
                  <c:v>0.48006279071587599</c:v>
                </c:pt>
                <c:pt idx="73">
                  <c:v>7.7765128090600599E-2</c:v>
                </c:pt>
                <c:pt idx="74">
                  <c:v>7.8971123630731006E-3</c:v>
                </c:pt>
                <c:pt idx="75">
                  <c:v>7.0264018616511001E-3</c:v>
                </c:pt>
                <c:pt idx="76">
                  <c:v>0.13914037427377399</c:v>
                </c:pt>
                <c:pt idx="77">
                  <c:v>2.8791636512322E-2</c:v>
                </c:pt>
                <c:pt idx="78">
                  <c:v>6.2933152466411102E-3</c:v>
                </c:pt>
                <c:pt idx="79">
                  <c:v>5.8815616903324496E-3</c:v>
                </c:pt>
                <c:pt idx="80">
                  <c:v>2.3986078743516801E-2</c:v>
                </c:pt>
                <c:pt idx="81">
                  <c:v>5.7101516502445701E-3</c:v>
                </c:pt>
                <c:pt idx="82">
                  <c:v>8.2412449988592904E-3</c:v>
                </c:pt>
                <c:pt idx="83">
                  <c:v>1.71569491287961E-2</c:v>
                </c:pt>
                <c:pt idx="84">
                  <c:v>3.25734009049925E-2</c:v>
                </c:pt>
                <c:pt idx="85">
                  <c:v>2.5108556856287399E-2</c:v>
                </c:pt>
                <c:pt idx="86">
                  <c:v>1.0963096429523001E-2</c:v>
                </c:pt>
                <c:pt idx="87">
                  <c:v>1.03423062389609E-2</c:v>
                </c:pt>
                <c:pt idx="88">
                  <c:v>1.6953405782838101E-2</c:v>
                </c:pt>
                <c:pt idx="89">
                  <c:v>5.7661540229562097E-3</c:v>
                </c:pt>
                <c:pt idx="90">
                  <c:v>5.4806488711025203E-3</c:v>
                </c:pt>
                <c:pt idx="91">
                  <c:v>1.9239440137668599E-2</c:v>
                </c:pt>
                <c:pt idx="92">
                  <c:v>2.6144941043648E-2</c:v>
                </c:pt>
                <c:pt idx="93">
                  <c:v>2.90867670719855E-2</c:v>
                </c:pt>
                <c:pt idx="94">
                  <c:v>1.13156877570209E-2</c:v>
                </c:pt>
                <c:pt idx="95">
                  <c:v>1.00617110173536E-2</c:v>
                </c:pt>
                <c:pt idx="96">
                  <c:v>1.37739585758422E-2</c:v>
                </c:pt>
                <c:pt idx="97">
                  <c:v>4.7140677814412101E-3</c:v>
                </c:pt>
                <c:pt idx="98">
                  <c:v>4.7791608170843396E-3</c:v>
                </c:pt>
                <c:pt idx="99">
                  <c:v>1.22056004608917E-2</c:v>
                </c:pt>
                <c:pt idx="100">
                  <c:v>1.6191880462935401E-2</c:v>
                </c:pt>
                <c:pt idx="101">
                  <c:v>4.6518429228727303E-3</c:v>
                </c:pt>
                <c:pt idx="102">
                  <c:v>6.1907754855641497E-2</c:v>
                </c:pt>
                <c:pt idx="103">
                  <c:v>4.7486317458491798E-3</c:v>
                </c:pt>
                <c:pt idx="104">
                  <c:v>1.53080444054091E-2</c:v>
                </c:pt>
                <c:pt idx="105">
                  <c:v>4.4148051022633999E-3</c:v>
                </c:pt>
                <c:pt idx="106">
                  <c:v>7.1607200524516704E-3</c:v>
                </c:pt>
                <c:pt idx="107">
                  <c:v>5.8776726366719196E-3</c:v>
                </c:pt>
                <c:pt idx="108">
                  <c:v>1.0184118981318799E-2</c:v>
                </c:pt>
                <c:pt idx="109">
                  <c:v>5.8247815068886996E-3</c:v>
                </c:pt>
                <c:pt idx="110">
                  <c:v>4.7183457404677996E-3</c:v>
                </c:pt>
                <c:pt idx="111">
                  <c:v>1.07677200962521E-2</c:v>
                </c:pt>
                <c:pt idx="112">
                  <c:v>1.3781201938284899E-2</c:v>
                </c:pt>
                <c:pt idx="113">
                  <c:v>4.7080397482673897E-3</c:v>
                </c:pt>
                <c:pt idx="114">
                  <c:v>6.3395463720306603E-3</c:v>
                </c:pt>
                <c:pt idx="115">
                  <c:v>8.0347362494851294E-3</c:v>
                </c:pt>
                <c:pt idx="116">
                  <c:v>6.1787242805335797E-2</c:v>
                </c:pt>
                <c:pt idx="117">
                  <c:v>3.5470016684526297E-2</c:v>
                </c:pt>
                <c:pt idx="118">
                  <c:v>8.1674502056507305E-3</c:v>
                </c:pt>
                <c:pt idx="119">
                  <c:v>9.6998345742412301E-3</c:v>
                </c:pt>
                <c:pt idx="120">
                  <c:v>1.5762869231008201E-2</c:v>
                </c:pt>
                <c:pt idx="121">
                  <c:v>5.4010691105739099E-3</c:v>
                </c:pt>
                <c:pt idx="122">
                  <c:v>5.1367106879993598E-3</c:v>
                </c:pt>
                <c:pt idx="123">
                  <c:v>8.9302880811637699E-3</c:v>
                </c:pt>
                <c:pt idx="124">
                  <c:v>2.2976772092267599E-2</c:v>
                </c:pt>
                <c:pt idx="125">
                  <c:v>1.0973548261235699E-2</c:v>
                </c:pt>
                <c:pt idx="126">
                  <c:v>7.8420336406058392E-3</c:v>
                </c:pt>
                <c:pt idx="127">
                  <c:v>1.16297774532795E-2</c:v>
                </c:pt>
                <c:pt idx="128">
                  <c:v>3.9628824829585303E-2</c:v>
                </c:pt>
                <c:pt idx="129">
                  <c:v>1.6032866781390501E-2</c:v>
                </c:pt>
                <c:pt idx="130">
                  <c:v>5.8814644639909397E-3</c:v>
                </c:pt>
                <c:pt idx="131">
                  <c:v>0.111681467837745</c:v>
                </c:pt>
                <c:pt idx="132">
                  <c:v>0.10586193655329799</c:v>
                </c:pt>
                <c:pt idx="133">
                  <c:v>0.11814706816154801</c:v>
                </c:pt>
                <c:pt idx="134">
                  <c:v>8.5401673858418094E-3</c:v>
                </c:pt>
                <c:pt idx="135">
                  <c:v>1.11029565217899E-2</c:v>
                </c:pt>
                <c:pt idx="136">
                  <c:v>1.6291634689328101E-2</c:v>
                </c:pt>
                <c:pt idx="137">
                  <c:v>0.30988674735448302</c:v>
                </c:pt>
                <c:pt idx="138">
                  <c:v>3.9713557586214098E-3</c:v>
                </c:pt>
                <c:pt idx="139">
                  <c:v>0.217271024795294</c:v>
                </c:pt>
                <c:pt idx="140">
                  <c:v>7.1194960836500404E-3</c:v>
                </c:pt>
                <c:pt idx="141">
                  <c:v>8.4603688660447998E-2</c:v>
                </c:pt>
                <c:pt idx="142">
                  <c:v>5.7348471409889397E-3</c:v>
                </c:pt>
                <c:pt idx="143">
                  <c:v>5.3363163671260802E-3</c:v>
                </c:pt>
                <c:pt idx="144">
                  <c:v>2.0736385504777501E-2</c:v>
                </c:pt>
                <c:pt idx="145">
                  <c:v>3.4965509198413998E-3</c:v>
                </c:pt>
                <c:pt idx="146">
                  <c:v>3.7665970833944801E-3</c:v>
                </c:pt>
                <c:pt idx="147">
                  <c:v>4.0483104079291603E-3</c:v>
                </c:pt>
                <c:pt idx="148">
                  <c:v>9.5801003346676506E-3</c:v>
                </c:pt>
                <c:pt idx="149">
                  <c:v>7.1197877626745804E-3</c:v>
                </c:pt>
                <c:pt idx="150">
                  <c:v>3.8718932112533498E-3</c:v>
                </c:pt>
                <c:pt idx="151">
                  <c:v>5.0818750313858796E-3</c:v>
                </c:pt>
                <c:pt idx="152">
                  <c:v>1.02417255886654E-2</c:v>
                </c:pt>
                <c:pt idx="153">
                  <c:v>3.7815699399875299E-3</c:v>
                </c:pt>
                <c:pt idx="154">
                  <c:v>3.4854185037381299E-3</c:v>
                </c:pt>
                <c:pt idx="155">
                  <c:v>3.7981956443862899E-3</c:v>
                </c:pt>
                <c:pt idx="156">
                  <c:v>5.5468600096730504E-3</c:v>
                </c:pt>
                <c:pt idx="157">
                  <c:v>4.4081937110404899E-3</c:v>
                </c:pt>
                <c:pt idx="158">
                  <c:v>3.4547435929907001E-3</c:v>
                </c:pt>
                <c:pt idx="159">
                  <c:v>3.9509868400743799E-3</c:v>
                </c:pt>
                <c:pt idx="160">
                  <c:v>8.6358381058908602E-3</c:v>
                </c:pt>
                <c:pt idx="161">
                  <c:v>3.89007453711633E-3</c:v>
                </c:pt>
                <c:pt idx="162">
                  <c:v>3.7455961936276199E-3</c:v>
                </c:pt>
                <c:pt idx="163">
                  <c:v>4.4136383861652397E-3</c:v>
                </c:pt>
                <c:pt idx="164">
                  <c:v>5.7082071234143099E-3</c:v>
                </c:pt>
                <c:pt idx="165">
                  <c:v>4.0465603337819199E-3</c:v>
                </c:pt>
                <c:pt idx="166">
                  <c:v>4.0699918820866097E-3</c:v>
                </c:pt>
                <c:pt idx="167">
                  <c:v>3.3125014553567998E-3</c:v>
                </c:pt>
                <c:pt idx="168">
                  <c:v>8.0477645792479003E-3</c:v>
                </c:pt>
                <c:pt idx="169">
                  <c:v>3.61190997404689E-3</c:v>
                </c:pt>
                <c:pt idx="170">
                  <c:v>4.0627485196438797E-3</c:v>
                </c:pt>
                <c:pt idx="171">
                  <c:v>3.9801061293576103E-3</c:v>
                </c:pt>
                <c:pt idx="172">
                  <c:v>5.2366593670749896E-3</c:v>
                </c:pt>
                <c:pt idx="173">
                  <c:v>3.8231828141551999E-3</c:v>
                </c:pt>
                <c:pt idx="174">
                  <c:v>3.46504958519111E-3</c:v>
                </c:pt>
                <c:pt idx="175">
                  <c:v>6.2412505407607602E-3</c:v>
                </c:pt>
                <c:pt idx="176">
                  <c:v>7.0219780631122402E-3</c:v>
                </c:pt>
                <c:pt idx="177">
                  <c:v>3.2770624538752198E-3</c:v>
                </c:pt>
                <c:pt idx="178">
                  <c:v>3.3223213158496399E-3</c:v>
                </c:pt>
                <c:pt idx="179">
                  <c:v>3.78307694828098E-3</c:v>
                </c:pt>
                <c:pt idx="180">
                  <c:v>7.4755875594423602E-3</c:v>
                </c:pt>
                <c:pt idx="181">
                  <c:v>4.87915810933073E-3</c:v>
                </c:pt>
                <c:pt idx="182">
                  <c:v>2.2583929059383299E-2</c:v>
                </c:pt>
                <c:pt idx="183">
                  <c:v>1.36789198270129E-2</c:v>
                </c:pt>
                <c:pt idx="184">
                  <c:v>2.2901129998570299E-2</c:v>
                </c:pt>
                <c:pt idx="185">
                  <c:v>1.3538233310843299E-2</c:v>
                </c:pt>
                <c:pt idx="186">
                  <c:v>2.24129565378322E-2</c:v>
                </c:pt>
                <c:pt idx="187">
                  <c:v>5.5146780906321601E-3</c:v>
                </c:pt>
                <c:pt idx="188">
                  <c:v>1.0472832602442399E-2</c:v>
                </c:pt>
                <c:pt idx="189">
                  <c:v>7.67018608198115E-3</c:v>
                </c:pt>
                <c:pt idx="190">
                  <c:v>3.0578851122018701E-2</c:v>
                </c:pt>
                <c:pt idx="191">
                  <c:v>2.6384215070112099E-2</c:v>
                </c:pt>
                <c:pt idx="192">
                  <c:v>9.4728694026126797E-2</c:v>
                </c:pt>
                <c:pt idx="193">
                  <c:v>3.2501453412272702E-2</c:v>
                </c:pt>
                <c:pt idx="194">
                  <c:v>2.08981701370556E-2</c:v>
                </c:pt>
                <c:pt idx="195">
                  <c:v>3.66005159704718E-2</c:v>
                </c:pt>
                <c:pt idx="196">
                  <c:v>2.9977943718295999E-2</c:v>
                </c:pt>
                <c:pt idx="197">
                  <c:v>2.1402385944143398E-2</c:v>
                </c:pt>
                <c:pt idx="198">
                  <c:v>2.9064793918803501E-2</c:v>
                </c:pt>
                <c:pt idx="199">
                  <c:v>4.7490255125323101E-2</c:v>
                </c:pt>
                <c:pt idx="200">
                  <c:v>1.27670825831308E-2</c:v>
                </c:pt>
                <c:pt idx="201">
                  <c:v>1.6624975201206298E-2</c:v>
                </c:pt>
                <c:pt idx="202">
                  <c:v>8.0235066070403396E-3</c:v>
                </c:pt>
                <c:pt idx="203">
                  <c:v>5.4275632886362796E-3</c:v>
                </c:pt>
                <c:pt idx="204">
                  <c:v>5.4523560057221599E-3</c:v>
                </c:pt>
                <c:pt idx="205">
                  <c:v>5.7818074639398396E-3</c:v>
                </c:pt>
                <c:pt idx="206">
                  <c:v>6.8894099464589104E-3</c:v>
                </c:pt>
                <c:pt idx="207">
                  <c:v>6.0987167241023203E-3</c:v>
                </c:pt>
                <c:pt idx="208">
                  <c:v>1.7855569005739601E-2</c:v>
                </c:pt>
                <c:pt idx="209">
                  <c:v>1.0561405799561E-2</c:v>
                </c:pt>
                <c:pt idx="210">
                  <c:v>2.1233212109910301E-2</c:v>
                </c:pt>
                <c:pt idx="211">
                  <c:v>9.8827173226276807E-3</c:v>
                </c:pt>
                <c:pt idx="212">
                  <c:v>6.5475135165275304E-3</c:v>
                </c:pt>
                <c:pt idx="213">
                  <c:v>7.5219645243441904E-3</c:v>
                </c:pt>
                <c:pt idx="214">
                  <c:v>7.4087930628227499E-3</c:v>
                </c:pt>
                <c:pt idx="215">
                  <c:v>6.8762357771838699E-3</c:v>
                </c:pt>
                <c:pt idx="216">
                  <c:v>1.1538627758110801E-2</c:v>
                </c:pt>
                <c:pt idx="217">
                  <c:v>6.4942334813782596E-3</c:v>
                </c:pt>
                <c:pt idx="218">
                  <c:v>7.2132708900395802E-3</c:v>
                </c:pt>
                <c:pt idx="219">
                  <c:v>1.2228205585293601E-2</c:v>
                </c:pt>
                <c:pt idx="220">
                  <c:v>5.0780345908961102E-3</c:v>
                </c:pt>
                <c:pt idx="221">
                  <c:v>5.8128226668825696E-3</c:v>
                </c:pt>
                <c:pt idx="222">
                  <c:v>7.6400945292827999E-3</c:v>
                </c:pt>
                <c:pt idx="223">
                  <c:v>1.03648141370212E-2</c:v>
                </c:pt>
                <c:pt idx="224">
                  <c:v>2.1910393578550201E-2</c:v>
                </c:pt>
                <c:pt idx="225">
                  <c:v>8.9693730704521E-3</c:v>
                </c:pt>
                <c:pt idx="226">
                  <c:v>1.3412519651266599E-2</c:v>
                </c:pt>
                <c:pt idx="227">
                  <c:v>5.8088850000512903E-3</c:v>
                </c:pt>
                <c:pt idx="228">
                  <c:v>1.06939739162143E-2</c:v>
                </c:pt>
                <c:pt idx="229">
                  <c:v>6.3127119017730004E-3</c:v>
                </c:pt>
                <c:pt idx="230">
                  <c:v>1.1305041472625199E-2</c:v>
                </c:pt>
                <c:pt idx="231">
                  <c:v>1.50549642384501E-2</c:v>
                </c:pt>
                <c:pt idx="232">
                  <c:v>0.14700564501000099</c:v>
                </c:pt>
                <c:pt idx="233">
                  <c:v>6.4262333781238898E-2</c:v>
                </c:pt>
                <c:pt idx="234">
                  <c:v>1.16109641561966E-2</c:v>
                </c:pt>
                <c:pt idx="235">
                  <c:v>2.2271735276784201E-2</c:v>
                </c:pt>
                <c:pt idx="236">
                  <c:v>1.7629371922209001E-2</c:v>
                </c:pt>
                <c:pt idx="237">
                  <c:v>1.44336879161804E-2</c:v>
                </c:pt>
                <c:pt idx="238">
                  <c:v>1.62621751078495E-2</c:v>
                </c:pt>
                <c:pt idx="239">
                  <c:v>3.0979034743687298E-2</c:v>
                </c:pt>
                <c:pt idx="240">
                  <c:v>1.45558528142918E-2</c:v>
                </c:pt>
                <c:pt idx="241">
                  <c:v>8.8922725816320894E-3</c:v>
                </c:pt>
                <c:pt idx="242">
                  <c:v>1.18348764207017E-2</c:v>
                </c:pt>
                <c:pt idx="243">
                  <c:v>1.2961146360791299E-2</c:v>
                </c:pt>
                <c:pt idx="244">
                  <c:v>8.0385766899749005E-3</c:v>
                </c:pt>
                <c:pt idx="245">
                  <c:v>9.9120796777646802E-3</c:v>
                </c:pt>
                <c:pt idx="246">
                  <c:v>3.2307632700466E-2</c:v>
                </c:pt>
                <c:pt idx="247">
                  <c:v>1.93305412196665E-2</c:v>
                </c:pt>
                <c:pt idx="248">
                  <c:v>2.99106630899688E-2</c:v>
                </c:pt>
                <c:pt idx="249">
                  <c:v>1.5194970170229199E-2</c:v>
                </c:pt>
                <c:pt idx="250">
                  <c:v>1.93592229904129E-2</c:v>
                </c:pt>
                <c:pt idx="251">
                  <c:v>1.73964176079432E-2</c:v>
                </c:pt>
                <c:pt idx="252">
                  <c:v>1.8719230597401899E-2</c:v>
                </c:pt>
                <c:pt idx="253">
                  <c:v>2.7336547085234499E-2</c:v>
                </c:pt>
                <c:pt idx="254">
                  <c:v>4.0890336610719898E-2</c:v>
                </c:pt>
                <c:pt idx="255">
                  <c:v>0.44610367137846602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9E-43B2-B0B4-10D859011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676967000"/>
        <c:axId val="676972904"/>
      </c:barChart>
      <c:catAx>
        <c:axId val="676967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72904"/>
        <c:crosses val="autoZero"/>
        <c:auto val="1"/>
        <c:lblAlgn val="ctr"/>
        <c:lblOffset val="100"/>
        <c:noMultiLvlLbl val="0"/>
      </c:catAx>
      <c:valAx>
        <c:axId val="6769729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67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Mips64r2el_n32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50634175223922"/>
          <c:y val="0.15384178743961355"/>
          <c:w val="0.83053603175968516"/>
          <c:h val="0.661597826086956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Лист1!$BY$2:$BY$257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Лист1!$BZ$2:$BZ$257</c:f>
              <c:numCache>
                <c:formatCode>General</c:formatCode>
                <c:ptCount val="256"/>
                <c:pt idx="0">
                  <c:v>1</c:v>
                </c:pt>
                <c:pt idx="1">
                  <c:v>8.5939062080119005E-2</c:v>
                </c:pt>
                <c:pt idx="2">
                  <c:v>0.14411875530262899</c:v>
                </c:pt>
                <c:pt idx="3">
                  <c:v>7.71610775874986E-2</c:v>
                </c:pt>
                <c:pt idx="4">
                  <c:v>7.4106370425246898E-2</c:v>
                </c:pt>
                <c:pt idx="5">
                  <c:v>4.85874312899678E-2</c:v>
                </c:pt>
                <c:pt idx="6">
                  <c:v>2.95539724702991E-2</c:v>
                </c:pt>
                <c:pt idx="7">
                  <c:v>1.66006975029316E-2</c:v>
                </c:pt>
                <c:pt idx="8">
                  <c:v>9.4450042175395599E-2</c:v>
                </c:pt>
                <c:pt idx="9">
                  <c:v>1.7010661016424601E-2</c:v>
                </c:pt>
                <c:pt idx="10">
                  <c:v>1.2287851864879599E-2</c:v>
                </c:pt>
                <c:pt idx="11">
                  <c:v>7.1612200553462999E-3</c:v>
                </c:pt>
                <c:pt idx="12">
                  <c:v>8.5662232313967704E-2</c:v>
                </c:pt>
                <c:pt idx="13">
                  <c:v>4.7161770275999503E-3</c:v>
                </c:pt>
                <c:pt idx="14">
                  <c:v>4.5638838110836997E-3</c:v>
                </c:pt>
                <c:pt idx="15">
                  <c:v>4.6122737524606399E-3</c:v>
                </c:pt>
                <c:pt idx="16">
                  <c:v>0.17178797640142901</c:v>
                </c:pt>
                <c:pt idx="17">
                  <c:v>1.33661860915027E-2</c:v>
                </c:pt>
                <c:pt idx="18">
                  <c:v>1.7954633324605101E-2</c:v>
                </c:pt>
                <c:pt idx="19">
                  <c:v>7.1214273116759303E-3</c:v>
                </c:pt>
                <c:pt idx="20">
                  <c:v>4.2079106991879799E-2</c:v>
                </c:pt>
                <c:pt idx="21">
                  <c:v>6.0052654151439401E-3</c:v>
                </c:pt>
                <c:pt idx="22">
                  <c:v>9.8926725838312697E-3</c:v>
                </c:pt>
                <c:pt idx="23">
                  <c:v>4.8755936365016397E-3</c:v>
                </c:pt>
                <c:pt idx="24">
                  <c:v>3.9654205970188899E-2</c:v>
                </c:pt>
                <c:pt idx="25">
                  <c:v>3.8682476995127099E-3</c:v>
                </c:pt>
                <c:pt idx="26">
                  <c:v>3.89035477932959E-3</c:v>
                </c:pt>
                <c:pt idx="27">
                  <c:v>3.2777430341819698E-3</c:v>
                </c:pt>
                <c:pt idx="28">
                  <c:v>9.2726918120780294E-3</c:v>
                </c:pt>
                <c:pt idx="29">
                  <c:v>2.1232621993007299E-3</c:v>
                </c:pt>
                <c:pt idx="30">
                  <c:v>4.9377390942090702E-3</c:v>
                </c:pt>
                <c:pt idx="31">
                  <c:v>2.9977200231682201E-3</c:v>
                </c:pt>
                <c:pt idx="32">
                  <c:v>9.7151772963237903E-2</c:v>
                </c:pt>
                <c:pt idx="33">
                  <c:v>2.5641756245372901E-2</c:v>
                </c:pt>
                <c:pt idx="34">
                  <c:v>9.3512947625380306E-3</c:v>
                </c:pt>
                <c:pt idx="35">
                  <c:v>1.1043223271189499E-2</c:v>
                </c:pt>
                <c:pt idx="36">
                  <c:v>0.125820479703981</c:v>
                </c:pt>
                <c:pt idx="37">
                  <c:v>9.2034229619851592E-3</c:v>
                </c:pt>
                <c:pt idx="38">
                  <c:v>2.33526909474456E-2</c:v>
                </c:pt>
                <c:pt idx="39">
                  <c:v>3.6676136684635603E-2</c:v>
                </c:pt>
                <c:pt idx="40">
                  <c:v>4.3647972756217401E-2</c:v>
                </c:pt>
                <c:pt idx="41">
                  <c:v>2.6133024685747902E-3</c:v>
                </c:pt>
                <c:pt idx="42">
                  <c:v>5.1344921045792602E-3</c:v>
                </c:pt>
                <c:pt idx="43">
                  <c:v>9.42891517611728E-3</c:v>
                </c:pt>
                <c:pt idx="44">
                  <c:v>1.0395977100995501E-2</c:v>
                </c:pt>
                <c:pt idx="45">
                  <c:v>0.13214064818940599</c:v>
                </c:pt>
                <c:pt idx="46">
                  <c:v>2.6120742974738501E-3</c:v>
                </c:pt>
                <c:pt idx="47">
                  <c:v>3.01958146876491E-3</c:v>
                </c:pt>
                <c:pt idx="48">
                  <c:v>4.0735242173234001E-2</c:v>
                </c:pt>
                <c:pt idx="49">
                  <c:v>4.63757407713995E-3</c:v>
                </c:pt>
                <c:pt idx="50">
                  <c:v>4.4884741054861399E-3</c:v>
                </c:pt>
                <c:pt idx="51">
                  <c:v>2.0230434374642302E-3</c:v>
                </c:pt>
                <c:pt idx="52">
                  <c:v>7.3771325348911104E-3</c:v>
                </c:pt>
                <c:pt idx="53">
                  <c:v>1.62904614828348E-3</c:v>
                </c:pt>
                <c:pt idx="54">
                  <c:v>2.2728534393949098E-3</c:v>
                </c:pt>
                <c:pt idx="55">
                  <c:v>1.7268085679181099E-3</c:v>
                </c:pt>
                <c:pt idx="56">
                  <c:v>2.3963337618831699E-2</c:v>
                </c:pt>
                <c:pt idx="57">
                  <c:v>2.6356551826118499E-3</c:v>
                </c:pt>
                <c:pt idx="58">
                  <c:v>2.4094260658191601E-3</c:v>
                </c:pt>
                <c:pt idx="59">
                  <c:v>1.7437573291110399E-3</c:v>
                </c:pt>
                <c:pt idx="60">
                  <c:v>6.2908397595339199E-2</c:v>
                </c:pt>
                <c:pt idx="61">
                  <c:v>1.1947648469919901E-3</c:v>
                </c:pt>
                <c:pt idx="62">
                  <c:v>1.64206476195342E-3</c:v>
                </c:pt>
                <c:pt idx="63">
                  <c:v>1.9812856200323598E-3</c:v>
                </c:pt>
                <c:pt idx="64">
                  <c:v>9.1538785397733399E-2</c:v>
                </c:pt>
                <c:pt idx="65">
                  <c:v>2.2210246189353498E-3</c:v>
                </c:pt>
                <c:pt idx="66">
                  <c:v>2.6018067870700101E-2</c:v>
                </c:pt>
                <c:pt idx="67">
                  <c:v>1.91290105313216E-2</c:v>
                </c:pt>
                <c:pt idx="68">
                  <c:v>1.6157082101273E-2</c:v>
                </c:pt>
                <c:pt idx="69">
                  <c:v>6.83010512653356E-3</c:v>
                </c:pt>
                <c:pt idx="70">
                  <c:v>6.97674875598549E-3</c:v>
                </c:pt>
                <c:pt idx="71">
                  <c:v>3.4560734780380901E-3</c:v>
                </c:pt>
                <c:pt idx="72">
                  <c:v>1.4718402473634901E-2</c:v>
                </c:pt>
                <c:pt idx="73">
                  <c:v>1.9075953539761099E-3</c:v>
                </c:pt>
                <c:pt idx="74">
                  <c:v>2.0849432609514802E-3</c:v>
                </c:pt>
                <c:pt idx="75">
                  <c:v>1.4074840816743601E-3</c:v>
                </c:pt>
                <c:pt idx="76">
                  <c:v>3.9375165496055896E-3</c:v>
                </c:pt>
                <c:pt idx="77">
                  <c:v>1.2149068530473599E-3</c:v>
                </c:pt>
                <c:pt idx="78">
                  <c:v>1.45833036525317E-3</c:v>
                </c:pt>
                <c:pt idx="79">
                  <c:v>1.11812697029349E-3</c:v>
                </c:pt>
                <c:pt idx="80">
                  <c:v>1.5280413569423799E-2</c:v>
                </c:pt>
                <c:pt idx="81">
                  <c:v>3.7493607369419599E-3</c:v>
                </c:pt>
                <c:pt idx="82">
                  <c:v>4.3975894440167699E-3</c:v>
                </c:pt>
                <c:pt idx="83">
                  <c:v>2.3534214636164101E-3</c:v>
                </c:pt>
                <c:pt idx="84">
                  <c:v>5.3221566488025097E-3</c:v>
                </c:pt>
                <c:pt idx="85">
                  <c:v>1.87369783159023E-3</c:v>
                </c:pt>
                <c:pt idx="86">
                  <c:v>2.0230434374642302E-3</c:v>
                </c:pt>
                <c:pt idx="87">
                  <c:v>1.6162731688337301E-3</c:v>
                </c:pt>
                <c:pt idx="88">
                  <c:v>9.2098094517100298E-3</c:v>
                </c:pt>
                <c:pt idx="89">
                  <c:v>1.6786642607613601E-3</c:v>
                </c:pt>
                <c:pt idx="90">
                  <c:v>1.0680175893752399E-3</c:v>
                </c:pt>
                <c:pt idx="91">
                  <c:v>9.4176160019886505E-4</c:v>
                </c:pt>
                <c:pt idx="92">
                  <c:v>3.22026462665809E-3</c:v>
                </c:pt>
                <c:pt idx="93">
                  <c:v>8.1132982927930404E-4</c:v>
                </c:pt>
                <c:pt idx="94">
                  <c:v>1.8140087160846701E-3</c:v>
                </c:pt>
                <c:pt idx="95">
                  <c:v>1.0454192411179901E-3</c:v>
                </c:pt>
                <c:pt idx="96">
                  <c:v>2.9177660844971899E-2</c:v>
                </c:pt>
                <c:pt idx="97">
                  <c:v>1.6349413695679799E-3</c:v>
                </c:pt>
                <c:pt idx="98">
                  <c:v>1.5541768379703299E-2</c:v>
                </c:pt>
                <c:pt idx="99">
                  <c:v>1.0362570847049999E-2</c:v>
                </c:pt>
                <c:pt idx="100">
                  <c:v>1.03208130296181E-2</c:v>
                </c:pt>
                <c:pt idx="101">
                  <c:v>4.0185758422674597E-3</c:v>
                </c:pt>
                <c:pt idx="102">
                  <c:v>3.21117616051116E-3</c:v>
                </c:pt>
                <c:pt idx="103">
                  <c:v>2.2679407549911598E-3</c:v>
                </c:pt>
                <c:pt idx="104">
                  <c:v>8.6509916007834805E-3</c:v>
                </c:pt>
                <c:pt idx="105">
                  <c:v>1.3966761759861099E-3</c:v>
                </c:pt>
                <c:pt idx="106">
                  <c:v>1.6071847026868E-3</c:v>
                </c:pt>
                <c:pt idx="107">
                  <c:v>1.3949567364448E-3</c:v>
                </c:pt>
                <c:pt idx="108">
                  <c:v>3.3868046279452199E-3</c:v>
                </c:pt>
                <c:pt idx="109">
                  <c:v>9.6337741157536501E-4</c:v>
                </c:pt>
                <c:pt idx="110">
                  <c:v>1.39397419956405E-3</c:v>
                </c:pt>
                <c:pt idx="111">
                  <c:v>8.1796195322436703E-4</c:v>
                </c:pt>
                <c:pt idx="112">
                  <c:v>9.7548717863060897E-3</c:v>
                </c:pt>
                <c:pt idx="113">
                  <c:v>2.14635181599835E-3</c:v>
                </c:pt>
                <c:pt idx="114">
                  <c:v>2.4676413760035998E-3</c:v>
                </c:pt>
                <c:pt idx="115">
                  <c:v>2.80661659986235E-3</c:v>
                </c:pt>
                <c:pt idx="116">
                  <c:v>4.3646744585116399E-3</c:v>
                </c:pt>
                <c:pt idx="117">
                  <c:v>1.2333294195614199E-3</c:v>
                </c:pt>
                <c:pt idx="118">
                  <c:v>1.6359239064487299E-3</c:v>
                </c:pt>
                <c:pt idx="119">
                  <c:v>1.33747832892092E-3</c:v>
                </c:pt>
                <c:pt idx="120">
                  <c:v>7.01875220763755E-3</c:v>
                </c:pt>
                <c:pt idx="121">
                  <c:v>1.06629814983393E-3</c:v>
                </c:pt>
                <c:pt idx="122">
                  <c:v>1.32544225213174E-3</c:v>
                </c:pt>
                <c:pt idx="123">
                  <c:v>7.7423906203099202E-4</c:v>
                </c:pt>
                <c:pt idx="124">
                  <c:v>5.6783262680743796E-3</c:v>
                </c:pt>
                <c:pt idx="125">
                  <c:v>1.1679907169915499E-3</c:v>
                </c:pt>
                <c:pt idx="126">
                  <c:v>1.7651275062673601E-3</c:v>
                </c:pt>
                <c:pt idx="127">
                  <c:v>1.75382833213873E-3</c:v>
                </c:pt>
                <c:pt idx="128">
                  <c:v>5.8583761514718197E-2</c:v>
                </c:pt>
                <c:pt idx="129">
                  <c:v>3.1728572221619098E-3</c:v>
                </c:pt>
                <c:pt idx="130">
                  <c:v>1.7483261256065301E-2</c:v>
                </c:pt>
                <c:pt idx="131">
                  <c:v>8.5193316587629797E-3</c:v>
                </c:pt>
                <c:pt idx="132">
                  <c:v>1.6933040602845301E-2</c:v>
                </c:pt>
                <c:pt idx="133">
                  <c:v>5.52357670935626E-3</c:v>
                </c:pt>
                <c:pt idx="134">
                  <c:v>3.4907079030845299E-3</c:v>
                </c:pt>
                <c:pt idx="135">
                  <c:v>2.2207789847151702E-3</c:v>
                </c:pt>
                <c:pt idx="136">
                  <c:v>1.47255258660203E-2</c:v>
                </c:pt>
                <c:pt idx="137">
                  <c:v>1.9125080383798601E-3</c:v>
                </c:pt>
                <c:pt idx="138">
                  <c:v>1.6128342897511101E-3</c:v>
                </c:pt>
                <c:pt idx="139">
                  <c:v>1.2448742279102399E-3</c:v>
                </c:pt>
                <c:pt idx="140">
                  <c:v>3.4991085934149402E-2</c:v>
                </c:pt>
                <c:pt idx="141">
                  <c:v>2.5332257127936601E-3</c:v>
                </c:pt>
                <c:pt idx="142">
                  <c:v>3.9146480037061303E-2</c:v>
                </c:pt>
                <c:pt idx="143">
                  <c:v>4.2042016224631502E-2</c:v>
                </c:pt>
                <c:pt idx="144">
                  <c:v>1.7963230522311701E-2</c:v>
                </c:pt>
                <c:pt idx="145">
                  <c:v>2.0331144404919202E-3</c:v>
                </c:pt>
                <c:pt idx="146">
                  <c:v>5.5719666507331898E-3</c:v>
                </c:pt>
                <c:pt idx="147">
                  <c:v>2.65874479930947E-3</c:v>
                </c:pt>
                <c:pt idx="148">
                  <c:v>4.7999382966838903E-3</c:v>
                </c:pt>
                <c:pt idx="149">
                  <c:v>1.4654537576386101E-3</c:v>
                </c:pt>
                <c:pt idx="150">
                  <c:v>1.8985068878291701E-3</c:v>
                </c:pt>
                <c:pt idx="151">
                  <c:v>1.1743772067164301E-3</c:v>
                </c:pt>
                <c:pt idx="152">
                  <c:v>9.0612007484965999E-3</c:v>
                </c:pt>
                <c:pt idx="153">
                  <c:v>9.8582837930050304E-3</c:v>
                </c:pt>
                <c:pt idx="154">
                  <c:v>1.35393582167349E-3</c:v>
                </c:pt>
                <c:pt idx="155">
                  <c:v>6.1040103716593103E-4</c:v>
                </c:pt>
                <c:pt idx="156">
                  <c:v>3.8009439231813402E-3</c:v>
                </c:pt>
                <c:pt idx="157">
                  <c:v>5.7846858854155702E-4</c:v>
                </c:pt>
                <c:pt idx="158">
                  <c:v>1.1974668234140499E-3</c:v>
                </c:pt>
                <c:pt idx="159">
                  <c:v>8.9902124588624101E-4</c:v>
                </c:pt>
                <c:pt idx="160">
                  <c:v>3.71563515851022E-2</c:v>
                </c:pt>
                <c:pt idx="161">
                  <c:v>1.6093954106684799E-3</c:v>
                </c:pt>
                <c:pt idx="162">
                  <c:v>2.0250085112257302E-2</c:v>
                </c:pt>
                <c:pt idx="163">
                  <c:v>1.8161457338002999E-2</c:v>
                </c:pt>
                <c:pt idx="164">
                  <c:v>1.42042900507824E-2</c:v>
                </c:pt>
                <c:pt idx="165">
                  <c:v>2.0555899716390699E-2</c:v>
                </c:pt>
                <c:pt idx="166">
                  <c:v>6.4122813179946199E-3</c:v>
                </c:pt>
                <c:pt idx="167">
                  <c:v>4.22196097658271E-3</c:v>
                </c:pt>
                <c:pt idx="168">
                  <c:v>1.07027742420096E-2</c:v>
                </c:pt>
                <c:pt idx="169">
                  <c:v>2.66488565481416E-3</c:v>
                </c:pt>
                <c:pt idx="170">
                  <c:v>3.0117211737189101E-3</c:v>
                </c:pt>
                <c:pt idx="171">
                  <c:v>1.8879446163611101E-3</c:v>
                </c:pt>
                <c:pt idx="172">
                  <c:v>1.57264853132843E-2</c:v>
                </c:pt>
                <c:pt idx="173">
                  <c:v>1.9680213721422301E-3</c:v>
                </c:pt>
                <c:pt idx="174">
                  <c:v>1.50416571074016E-2</c:v>
                </c:pt>
                <c:pt idx="175">
                  <c:v>1.8660831707644199E-2</c:v>
                </c:pt>
                <c:pt idx="176">
                  <c:v>2.95672367181893E-2</c:v>
                </c:pt>
                <c:pt idx="177">
                  <c:v>1.7369532612118498E-2</c:v>
                </c:pt>
                <c:pt idx="178">
                  <c:v>1.4001150550687401E-2</c:v>
                </c:pt>
                <c:pt idx="179">
                  <c:v>1.0785798608432999E-2</c:v>
                </c:pt>
                <c:pt idx="180">
                  <c:v>1.11996922694489E-2</c:v>
                </c:pt>
                <c:pt idx="181">
                  <c:v>7.8831390284773602E-3</c:v>
                </c:pt>
                <c:pt idx="182">
                  <c:v>6.2516365379920004E-3</c:v>
                </c:pt>
                <c:pt idx="183">
                  <c:v>5.20695419953457E-3</c:v>
                </c:pt>
                <c:pt idx="184">
                  <c:v>8.0288001210485401E-3</c:v>
                </c:pt>
                <c:pt idx="185">
                  <c:v>1.5035270617676699E-3</c:v>
                </c:pt>
                <c:pt idx="186">
                  <c:v>1.3841488307565499E-3</c:v>
                </c:pt>
                <c:pt idx="187">
                  <c:v>6.1899823487249401E-4</c:v>
                </c:pt>
                <c:pt idx="188">
                  <c:v>5.4938549687135697E-3</c:v>
                </c:pt>
                <c:pt idx="189">
                  <c:v>2.2706427314132301E-2</c:v>
                </c:pt>
                <c:pt idx="190">
                  <c:v>4.7827439012707602E-3</c:v>
                </c:pt>
                <c:pt idx="191">
                  <c:v>2.4879061991690699E-2</c:v>
                </c:pt>
                <c:pt idx="192">
                  <c:v>2.14067766551202E-2</c:v>
                </c:pt>
                <c:pt idx="193">
                  <c:v>9.93836054878615E-4</c:v>
                </c:pt>
                <c:pt idx="194">
                  <c:v>9.2741656173991605E-3</c:v>
                </c:pt>
                <c:pt idx="195">
                  <c:v>5.7502970945893196E-3</c:v>
                </c:pt>
                <c:pt idx="196">
                  <c:v>6.8468082535063099E-3</c:v>
                </c:pt>
                <c:pt idx="197">
                  <c:v>2.9409785183049102E-3</c:v>
                </c:pt>
                <c:pt idx="198">
                  <c:v>6.3668389872599401E-3</c:v>
                </c:pt>
                <c:pt idx="199">
                  <c:v>2.5054690459124702E-3</c:v>
                </c:pt>
                <c:pt idx="200">
                  <c:v>6.6829702286412404E-3</c:v>
                </c:pt>
                <c:pt idx="201">
                  <c:v>1.3104585647003E-3</c:v>
                </c:pt>
                <c:pt idx="202">
                  <c:v>1.3296180338749201E-3</c:v>
                </c:pt>
                <c:pt idx="203">
                  <c:v>1.0196276479982999E-3</c:v>
                </c:pt>
                <c:pt idx="204">
                  <c:v>2.8633581047256599E-3</c:v>
                </c:pt>
                <c:pt idx="205">
                  <c:v>1.00243325258518E-3</c:v>
                </c:pt>
                <c:pt idx="206">
                  <c:v>1.16455183790893E-3</c:v>
                </c:pt>
                <c:pt idx="207">
                  <c:v>7.2167333891086805E-4</c:v>
                </c:pt>
                <c:pt idx="208">
                  <c:v>8.28524224692429E-3</c:v>
                </c:pt>
                <c:pt idx="209">
                  <c:v>1.46791009984049E-3</c:v>
                </c:pt>
                <c:pt idx="210">
                  <c:v>1.61553626617317E-3</c:v>
                </c:pt>
                <c:pt idx="211">
                  <c:v>1.13458446304605E-3</c:v>
                </c:pt>
                <c:pt idx="212">
                  <c:v>4.06328127034158E-3</c:v>
                </c:pt>
                <c:pt idx="213">
                  <c:v>1.0341200669893599E-3</c:v>
                </c:pt>
                <c:pt idx="214">
                  <c:v>2.22544603489873E-3</c:v>
                </c:pt>
                <c:pt idx="215">
                  <c:v>1.6386258828708E-3</c:v>
                </c:pt>
                <c:pt idx="216">
                  <c:v>4.7188790040220202E-3</c:v>
                </c:pt>
                <c:pt idx="217">
                  <c:v>9.4397230818055297E-4</c:v>
                </c:pt>
                <c:pt idx="218">
                  <c:v>7.76695404232867E-4</c:v>
                </c:pt>
                <c:pt idx="219">
                  <c:v>6.7893298459824304E-4</c:v>
                </c:pt>
                <c:pt idx="220">
                  <c:v>4.6857183842966997E-3</c:v>
                </c:pt>
                <c:pt idx="221">
                  <c:v>8.8305502157405395E-4</c:v>
                </c:pt>
                <c:pt idx="222">
                  <c:v>3.0058259524344101E-3</c:v>
                </c:pt>
                <c:pt idx="223">
                  <c:v>7.2745802479628294E-2</c:v>
                </c:pt>
                <c:pt idx="224">
                  <c:v>2.8797664706341802E-2</c:v>
                </c:pt>
                <c:pt idx="225">
                  <c:v>8.4350791212386598E-4</c:v>
                </c:pt>
                <c:pt idx="226">
                  <c:v>4.1848702093343999E-3</c:v>
                </c:pt>
                <c:pt idx="227">
                  <c:v>2.0498175674646701E-3</c:v>
                </c:pt>
                <c:pt idx="228">
                  <c:v>3.8016808258419001E-3</c:v>
                </c:pt>
                <c:pt idx="229">
                  <c:v>1.5484781240619799E-3</c:v>
                </c:pt>
                <c:pt idx="230">
                  <c:v>1.54577614763992E-3</c:v>
                </c:pt>
                <c:pt idx="231">
                  <c:v>3.9311300598807103E-3</c:v>
                </c:pt>
                <c:pt idx="232">
                  <c:v>6.31353636147925E-3</c:v>
                </c:pt>
                <c:pt idx="233">
                  <c:v>9.2628664432705299E-4</c:v>
                </c:pt>
                <c:pt idx="234">
                  <c:v>1.3465667950678601E-3</c:v>
                </c:pt>
                <c:pt idx="235">
                  <c:v>1.00341578946593E-3</c:v>
                </c:pt>
                <c:pt idx="236">
                  <c:v>2.8353558036242799E-3</c:v>
                </c:pt>
                <c:pt idx="237">
                  <c:v>8.85756997996116E-4</c:v>
                </c:pt>
                <c:pt idx="238">
                  <c:v>1.0930722798343599E-3</c:v>
                </c:pt>
                <c:pt idx="239">
                  <c:v>1.2303818089191799E-3</c:v>
                </c:pt>
                <c:pt idx="240">
                  <c:v>1.07826053635706E-2</c:v>
                </c:pt>
                <c:pt idx="241">
                  <c:v>1.2009057024966799E-3</c:v>
                </c:pt>
                <c:pt idx="242">
                  <c:v>1.6238878296595499E-3</c:v>
                </c:pt>
                <c:pt idx="243">
                  <c:v>1.3726040224077401E-3</c:v>
                </c:pt>
                <c:pt idx="244">
                  <c:v>4.4260830135585197E-3</c:v>
                </c:pt>
                <c:pt idx="245">
                  <c:v>1.4055190079128601E-3</c:v>
                </c:pt>
                <c:pt idx="246">
                  <c:v>1.6263441718614199E-3</c:v>
                </c:pt>
                <c:pt idx="247">
                  <c:v>2.8820263054599102E-3</c:v>
                </c:pt>
                <c:pt idx="248">
                  <c:v>1.3921810697566799E-2</c:v>
                </c:pt>
                <c:pt idx="249">
                  <c:v>1.96974081168354E-3</c:v>
                </c:pt>
                <c:pt idx="250">
                  <c:v>1.8975243509484201E-3</c:v>
                </c:pt>
                <c:pt idx="251">
                  <c:v>1.83390508791986E-3</c:v>
                </c:pt>
                <c:pt idx="252">
                  <c:v>6.0467775983556304E-3</c:v>
                </c:pt>
                <c:pt idx="253">
                  <c:v>2.1230165650805398E-3</c:v>
                </c:pt>
                <c:pt idx="254">
                  <c:v>6.0654457990898802E-3</c:v>
                </c:pt>
                <c:pt idx="255">
                  <c:v>0.119066521185706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F15-8A35-7501450D9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675586832"/>
        <c:axId val="675587160"/>
      </c:barChart>
      <c:catAx>
        <c:axId val="675586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587160"/>
        <c:crosses val="autoZero"/>
        <c:auto val="1"/>
        <c:lblAlgn val="ctr"/>
        <c:lblOffset val="100"/>
        <c:noMultiLvlLbl val="0"/>
      </c:catAx>
      <c:valAx>
        <c:axId val="675587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58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Ppc64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50641167716809"/>
          <c:y val="0.13850362318840578"/>
          <c:w val="0.83053594233184524"/>
          <c:h val="0.687161433172302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Лист1!$CC$2:$CC$257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Лист1!$CD$2:$CD$257</c:f>
              <c:numCache>
                <c:formatCode>General</c:formatCode>
                <c:ptCount val="256"/>
                <c:pt idx="0">
                  <c:v>1</c:v>
                </c:pt>
                <c:pt idx="1">
                  <c:v>0.10989516705670099</c:v>
                </c:pt>
                <c:pt idx="2">
                  <c:v>3.6248918952694602E-2</c:v>
                </c:pt>
                <c:pt idx="3">
                  <c:v>3.2810890610125598E-2</c:v>
                </c:pt>
                <c:pt idx="4">
                  <c:v>2.4603726568069102E-2</c:v>
                </c:pt>
                <c:pt idx="5">
                  <c:v>8.2414511326896409E-3</c:v>
                </c:pt>
                <c:pt idx="6">
                  <c:v>8.5434437953831998E-3</c:v>
                </c:pt>
                <c:pt idx="7">
                  <c:v>1.30514650758155E-2</c:v>
                </c:pt>
                <c:pt idx="8">
                  <c:v>6.3471101089648499E-2</c:v>
                </c:pt>
                <c:pt idx="9">
                  <c:v>2.8420135108160601E-2</c:v>
                </c:pt>
                <c:pt idx="10">
                  <c:v>1.1388290192490901E-2</c:v>
                </c:pt>
                <c:pt idx="11">
                  <c:v>2.3192346824550498E-3</c:v>
                </c:pt>
                <c:pt idx="12">
                  <c:v>7.5796731809519898E-3</c:v>
                </c:pt>
                <c:pt idx="13">
                  <c:v>2.8142259081463E-3</c:v>
                </c:pt>
                <c:pt idx="14">
                  <c:v>2.2411011468300699E-3</c:v>
                </c:pt>
                <c:pt idx="15">
                  <c:v>3.4637382042914302E-3</c:v>
                </c:pt>
                <c:pt idx="16">
                  <c:v>3.50389185759949E-2</c:v>
                </c:pt>
                <c:pt idx="17">
                  <c:v>2.90580364990117E-3</c:v>
                </c:pt>
                <c:pt idx="18">
                  <c:v>2.1431941521893698E-3</c:v>
                </c:pt>
                <c:pt idx="19">
                  <c:v>1.6447763999357999E-3</c:v>
                </c:pt>
                <c:pt idx="20">
                  <c:v>1.8039309200023002E-2</c:v>
                </c:pt>
                <c:pt idx="21">
                  <c:v>2.3174013816191601E-3</c:v>
                </c:pt>
                <c:pt idx="22">
                  <c:v>1.53933977686197E-3</c:v>
                </c:pt>
                <c:pt idx="23">
                  <c:v>3.39802309932863E-3</c:v>
                </c:pt>
                <c:pt idx="24">
                  <c:v>1.7696001793492001E-2</c:v>
                </c:pt>
                <c:pt idx="25">
                  <c:v>3.47611298493372E-3</c:v>
                </c:pt>
                <c:pt idx="26">
                  <c:v>2.60946366478496E-3</c:v>
                </c:pt>
                <c:pt idx="27">
                  <c:v>2.18074189930927E-2</c:v>
                </c:pt>
                <c:pt idx="28">
                  <c:v>5.9786559259681696E-3</c:v>
                </c:pt>
                <c:pt idx="29">
                  <c:v>3.4457107460718101E-3</c:v>
                </c:pt>
                <c:pt idx="30">
                  <c:v>3.2650214886865499E-3</c:v>
                </c:pt>
                <c:pt idx="31">
                  <c:v>7.6349777561681102E-3</c:v>
                </c:pt>
                <c:pt idx="32">
                  <c:v>4.70694533363172E-2</c:v>
                </c:pt>
                <c:pt idx="33">
                  <c:v>3.9890661938147297E-2</c:v>
                </c:pt>
                <c:pt idx="34">
                  <c:v>1.9367993980836901E-2</c:v>
                </c:pt>
                <c:pt idx="35">
                  <c:v>2.6606258531123601E-2</c:v>
                </c:pt>
                <c:pt idx="36">
                  <c:v>1.25916557661654E-2</c:v>
                </c:pt>
                <c:pt idx="37">
                  <c:v>4.4084119350154202E-3</c:v>
                </c:pt>
                <c:pt idx="38">
                  <c:v>4.49798177585479E-3</c:v>
                </c:pt>
                <c:pt idx="39">
                  <c:v>3.2507479321785201E-3</c:v>
                </c:pt>
                <c:pt idx="40">
                  <c:v>5.4649693967528001E-2</c:v>
                </c:pt>
                <c:pt idx="41">
                  <c:v>5.0611827051462499E-2</c:v>
                </c:pt>
                <c:pt idx="42">
                  <c:v>1.4488794756166001E-2</c:v>
                </c:pt>
                <c:pt idx="43">
                  <c:v>3.7216443468837401E-3</c:v>
                </c:pt>
                <c:pt idx="44">
                  <c:v>5.2506128790169401E-2</c:v>
                </c:pt>
                <c:pt idx="45">
                  <c:v>3.2257582957845002E-3</c:v>
                </c:pt>
                <c:pt idx="46">
                  <c:v>5.0845507433009097E-3</c:v>
                </c:pt>
                <c:pt idx="47">
                  <c:v>2.7280389438493601E-3</c:v>
                </c:pt>
                <c:pt idx="48">
                  <c:v>1.2872390869166601E-2</c:v>
                </c:pt>
                <c:pt idx="49">
                  <c:v>3.7604492145768202E-3</c:v>
                </c:pt>
                <c:pt idx="50">
                  <c:v>7.7848500995023997E-3</c:v>
                </c:pt>
                <c:pt idx="51">
                  <c:v>3.1647355679611799E-3</c:v>
                </c:pt>
                <c:pt idx="52">
                  <c:v>5.5028270590140003E-3</c:v>
                </c:pt>
                <c:pt idx="53">
                  <c:v>2.5189553485176902E-3</c:v>
                </c:pt>
                <c:pt idx="54">
                  <c:v>3.5714664534101299E-3</c:v>
                </c:pt>
                <c:pt idx="55">
                  <c:v>2.0430828315436199E-3</c:v>
                </c:pt>
                <c:pt idx="56">
                  <c:v>8.8539220219457496E-2</c:v>
                </c:pt>
                <c:pt idx="57">
                  <c:v>4.5694368584347403E-2</c:v>
                </c:pt>
                <c:pt idx="58">
                  <c:v>9.0160643858745605E-3</c:v>
                </c:pt>
                <c:pt idx="59">
                  <c:v>2.1904431162325402E-2</c:v>
                </c:pt>
                <c:pt idx="60">
                  <c:v>2.2337963159994301E-2</c:v>
                </c:pt>
                <c:pt idx="61">
                  <c:v>1.7269082773838301E-2</c:v>
                </c:pt>
                <c:pt idx="62">
                  <c:v>1.25073239277143E-2</c:v>
                </c:pt>
                <c:pt idx="63">
                  <c:v>1.82737752819278E-2</c:v>
                </c:pt>
                <c:pt idx="64">
                  <c:v>6.6350125452339703E-2</c:v>
                </c:pt>
                <c:pt idx="65">
                  <c:v>9.5154970010908599E-2</c:v>
                </c:pt>
                <c:pt idx="66">
                  <c:v>9.8026813945325808E-3</c:v>
                </c:pt>
                <c:pt idx="67">
                  <c:v>6.4073209464179902E-3</c:v>
                </c:pt>
                <c:pt idx="68">
                  <c:v>5.4718573698933704E-3</c:v>
                </c:pt>
                <c:pt idx="69">
                  <c:v>2.7003211812114398E-3</c:v>
                </c:pt>
                <c:pt idx="70">
                  <c:v>1.90582534396107E-3</c:v>
                </c:pt>
                <c:pt idx="71">
                  <c:v>1.92533690285736E-3</c:v>
                </c:pt>
                <c:pt idx="72">
                  <c:v>3.42090007475939E-2</c:v>
                </c:pt>
                <c:pt idx="73">
                  <c:v>1.495128854204E-2</c:v>
                </c:pt>
                <c:pt idx="74">
                  <c:v>1.7141297340574499E-2</c:v>
                </c:pt>
                <c:pt idx="75">
                  <c:v>7.9578962384027896E-2</c:v>
                </c:pt>
                <c:pt idx="76">
                  <c:v>4.94257905356892E-3</c:v>
                </c:pt>
                <c:pt idx="77">
                  <c:v>4.3000071105882397E-3</c:v>
                </c:pt>
                <c:pt idx="78">
                  <c:v>1.53900803671071E-2</c:v>
                </c:pt>
                <c:pt idx="79">
                  <c:v>7.4628439026836802E-4</c:v>
                </c:pt>
                <c:pt idx="80">
                  <c:v>1.8216593755855898E-2</c:v>
                </c:pt>
                <c:pt idx="81">
                  <c:v>2.92385293313074E-3</c:v>
                </c:pt>
                <c:pt idx="82">
                  <c:v>5.4834464501774104E-3</c:v>
                </c:pt>
                <c:pt idx="83">
                  <c:v>2.1554816327918501E-3</c:v>
                </c:pt>
                <c:pt idx="84">
                  <c:v>5.2148024026891599E-3</c:v>
                </c:pt>
                <c:pt idx="85">
                  <c:v>7.35775647976907E-3</c:v>
                </c:pt>
                <c:pt idx="86">
                  <c:v>1.3518847663918599E-3</c:v>
                </c:pt>
                <c:pt idx="87">
                  <c:v>1.7836052882348301E-3</c:v>
                </c:pt>
                <c:pt idx="88">
                  <c:v>7.9946975701823599E-3</c:v>
                </c:pt>
                <c:pt idx="89">
                  <c:v>1.9270392536335499E-3</c:v>
                </c:pt>
                <c:pt idx="90">
                  <c:v>2.2857769422000001E-3</c:v>
                </c:pt>
                <c:pt idx="91">
                  <c:v>1.5035249355321899E-3</c:v>
                </c:pt>
                <c:pt idx="92">
                  <c:v>4.06870565512634E-3</c:v>
                </c:pt>
                <c:pt idx="93">
                  <c:v>2.95667774809722E-3</c:v>
                </c:pt>
                <c:pt idx="94">
                  <c:v>3.2624461375123201E-3</c:v>
                </c:pt>
                <c:pt idx="95">
                  <c:v>5.0721104876287797E-3</c:v>
                </c:pt>
                <c:pt idx="96">
                  <c:v>0.108291443500484</c:v>
                </c:pt>
                <c:pt idx="97">
                  <c:v>1.9826821165039098E-2</c:v>
                </c:pt>
                <c:pt idx="98">
                  <c:v>6.8939095432780598E-3</c:v>
                </c:pt>
                <c:pt idx="99">
                  <c:v>1.32023413696075E-2</c:v>
                </c:pt>
                <c:pt idx="100">
                  <c:v>8.5732785839863698E-3</c:v>
                </c:pt>
                <c:pt idx="101">
                  <c:v>3.9776735386202501E-3</c:v>
                </c:pt>
                <c:pt idx="102">
                  <c:v>1.9820382787103501E-3</c:v>
                </c:pt>
                <c:pt idx="103">
                  <c:v>1.63203059412435E-3</c:v>
                </c:pt>
                <c:pt idx="104">
                  <c:v>7.7486205829835602E-3</c:v>
                </c:pt>
                <c:pt idx="105">
                  <c:v>9.0823905911159904E-3</c:v>
                </c:pt>
                <c:pt idx="106">
                  <c:v>2.3372621406746699E-3</c:v>
                </c:pt>
                <c:pt idx="107">
                  <c:v>1.3873504075624201E-3</c:v>
                </c:pt>
                <c:pt idx="108">
                  <c:v>3.0957903615256199E-3</c:v>
                </c:pt>
                <c:pt idx="109">
                  <c:v>1.8215808055497701E-3</c:v>
                </c:pt>
                <c:pt idx="110">
                  <c:v>1.0548027309373099E-3</c:v>
                </c:pt>
                <c:pt idx="111">
                  <c:v>8.3179477925683003E-4</c:v>
                </c:pt>
                <c:pt idx="112">
                  <c:v>1.3230124607275301E-2</c:v>
                </c:pt>
                <c:pt idx="113">
                  <c:v>8.0774361829070301E-3</c:v>
                </c:pt>
                <c:pt idx="114">
                  <c:v>1.09659762499369E-3</c:v>
                </c:pt>
                <c:pt idx="115">
                  <c:v>2.0766060468285301E-3</c:v>
                </c:pt>
                <c:pt idx="116">
                  <c:v>4.9877349991577702E-3</c:v>
                </c:pt>
                <c:pt idx="117">
                  <c:v>3.1055461409737598E-3</c:v>
                </c:pt>
                <c:pt idx="118">
                  <c:v>1.4070365665383199E-3</c:v>
                </c:pt>
                <c:pt idx="119">
                  <c:v>1.65765315580696E-3</c:v>
                </c:pt>
                <c:pt idx="120">
                  <c:v>0.106565805438679</c:v>
                </c:pt>
                <c:pt idx="121">
                  <c:v>2.0219867769248698E-2</c:v>
                </c:pt>
                <c:pt idx="122">
                  <c:v>3.04002746110052E-3</c:v>
                </c:pt>
                <c:pt idx="123">
                  <c:v>9.2467983910777297E-3</c:v>
                </c:pt>
                <c:pt idx="124">
                  <c:v>7.8532431331862093E-2</c:v>
                </c:pt>
                <c:pt idx="125">
                  <c:v>4.3972178874115003E-2</c:v>
                </c:pt>
                <c:pt idx="126">
                  <c:v>1.79128550923663E-2</c:v>
                </c:pt>
                <c:pt idx="127">
                  <c:v>6.3006926778008301E-2</c:v>
                </c:pt>
                <c:pt idx="128">
                  <c:v>5.8909062909587202E-2</c:v>
                </c:pt>
                <c:pt idx="129">
                  <c:v>4.6759625495051201E-2</c:v>
                </c:pt>
                <c:pt idx="130">
                  <c:v>8.1488694404770204E-2</c:v>
                </c:pt>
                <c:pt idx="131">
                  <c:v>8.0731366559466597E-3</c:v>
                </c:pt>
                <c:pt idx="132">
                  <c:v>1.18535994046486E-2</c:v>
                </c:pt>
                <c:pt idx="133">
                  <c:v>3.1650847681204001E-3</c:v>
                </c:pt>
                <c:pt idx="134">
                  <c:v>2.1117661378597702E-3</c:v>
                </c:pt>
                <c:pt idx="135">
                  <c:v>1.5716844416095201E-3</c:v>
                </c:pt>
                <c:pt idx="136">
                  <c:v>1.4953121842875901E-2</c:v>
                </c:pt>
                <c:pt idx="137">
                  <c:v>1.3746242442599199E-2</c:v>
                </c:pt>
                <c:pt idx="138">
                  <c:v>2.53490943079196E-3</c:v>
                </c:pt>
                <c:pt idx="139">
                  <c:v>2.10273058374001E-3</c:v>
                </c:pt>
                <c:pt idx="140">
                  <c:v>3.2847076476624501E-3</c:v>
                </c:pt>
                <c:pt idx="141">
                  <c:v>2.0386741795334899E-3</c:v>
                </c:pt>
                <c:pt idx="142">
                  <c:v>1.46103164115738E-3</c:v>
                </c:pt>
                <c:pt idx="143">
                  <c:v>4.36663886596899E-3</c:v>
                </c:pt>
                <c:pt idx="144">
                  <c:v>1.6503941574972199E-2</c:v>
                </c:pt>
                <c:pt idx="145">
                  <c:v>1.1202777607906399E-2</c:v>
                </c:pt>
                <c:pt idx="146">
                  <c:v>3.4876147651779501E-3</c:v>
                </c:pt>
                <c:pt idx="147">
                  <c:v>3.3022331306532E-3</c:v>
                </c:pt>
                <c:pt idx="148">
                  <c:v>3.5830555336941699E-3</c:v>
                </c:pt>
                <c:pt idx="149">
                  <c:v>1.87939525691027E-3</c:v>
                </c:pt>
                <c:pt idx="150">
                  <c:v>1.1906634178829899E-3</c:v>
                </c:pt>
                <c:pt idx="151">
                  <c:v>1.0011132064575701E-3</c:v>
                </c:pt>
                <c:pt idx="152">
                  <c:v>1.2065302001174401E-2</c:v>
                </c:pt>
                <c:pt idx="153">
                  <c:v>5.3226616018675604E-3</c:v>
                </c:pt>
                <c:pt idx="154">
                  <c:v>1.60228310556098E-3</c:v>
                </c:pt>
                <c:pt idx="155">
                  <c:v>3.9133988843142202E-3</c:v>
                </c:pt>
                <c:pt idx="156">
                  <c:v>6.0073121640339799E-3</c:v>
                </c:pt>
                <c:pt idx="157">
                  <c:v>3.61801919963585E-3</c:v>
                </c:pt>
                <c:pt idx="158">
                  <c:v>4.6965238913800698E-3</c:v>
                </c:pt>
                <c:pt idx="159">
                  <c:v>4.2768726000400603E-3</c:v>
                </c:pt>
                <c:pt idx="160">
                  <c:v>2.2817545928660098E-2</c:v>
                </c:pt>
                <c:pt idx="161">
                  <c:v>2.4172508021455E-2</c:v>
                </c:pt>
                <c:pt idx="162">
                  <c:v>5.6939486711558998E-3</c:v>
                </c:pt>
                <c:pt idx="163">
                  <c:v>7.2901862489604197E-3</c:v>
                </c:pt>
                <c:pt idx="164">
                  <c:v>6.7279958176296902E-3</c:v>
                </c:pt>
                <c:pt idx="165">
                  <c:v>7.8286092444543893E-3</c:v>
                </c:pt>
                <c:pt idx="166">
                  <c:v>2.62979366155442E-2</c:v>
                </c:pt>
                <c:pt idx="167">
                  <c:v>1.2370197390191499E-3</c:v>
                </c:pt>
                <c:pt idx="168">
                  <c:v>1.0081146696498801E-2</c:v>
                </c:pt>
                <c:pt idx="169">
                  <c:v>3.7497113096808701E-3</c:v>
                </c:pt>
                <c:pt idx="170">
                  <c:v>3.1699299203295501E-3</c:v>
                </c:pt>
                <c:pt idx="171">
                  <c:v>1.85287786981966E-3</c:v>
                </c:pt>
                <c:pt idx="172">
                  <c:v>3.0343529585132299E-3</c:v>
                </c:pt>
                <c:pt idx="173">
                  <c:v>1.5252844704534501E-3</c:v>
                </c:pt>
                <c:pt idx="174">
                  <c:v>2.7583320576615002E-3</c:v>
                </c:pt>
                <c:pt idx="175">
                  <c:v>6.8465056216642395E-4</c:v>
                </c:pt>
                <c:pt idx="176">
                  <c:v>1.07730213369591E-2</c:v>
                </c:pt>
                <c:pt idx="177">
                  <c:v>2.4424150386191399E-3</c:v>
                </c:pt>
                <c:pt idx="178">
                  <c:v>8.4091763341639502E-4</c:v>
                </c:pt>
                <c:pt idx="179">
                  <c:v>2.1271745948852599E-3</c:v>
                </c:pt>
                <c:pt idx="180">
                  <c:v>7.4178843821843801E-3</c:v>
                </c:pt>
                <c:pt idx="181">
                  <c:v>2.1183791158749599E-3</c:v>
                </c:pt>
                <c:pt idx="182">
                  <c:v>8.2577107651032205E-4</c:v>
                </c:pt>
                <c:pt idx="183">
                  <c:v>7.2487405550632602E-4</c:v>
                </c:pt>
                <c:pt idx="184">
                  <c:v>9.21550132680783E-3</c:v>
                </c:pt>
                <c:pt idx="185">
                  <c:v>1.73473909095429E-3</c:v>
                </c:pt>
                <c:pt idx="186">
                  <c:v>1.2111134522071799E-3</c:v>
                </c:pt>
                <c:pt idx="187">
                  <c:v>2.8000614766880302E-3</c:v>
                </c:pt>
                <c:pt idx="188">
                  <c:v>3.6151382983223099E-3</c:v>
                </c:pt>
                <c:pt idx="189">
                  <c:v>4.0909453402665297E-3</c:v>
                </c:pt>
                <c:pt idx="190">
                  <c:v>2.8533363259786999E-3</c:v>
                </c:pt>
                <c:pt idx="191">
                  <c:v>3.3036517563000199E-3</c:v>
                </c:pt>
                <c:pt idx="192">
                  <c:v>1.6218339494751901E-2</c:v>
                </c:pt>
                <c:pt idx="193">
                  <c:v>2.1252234389956302E-2</c:v>
                </c:pt>
                <c:pt idx="194">
                  <c:v>4.0158454810247501E-3</c:v>
                </c:pt>
                <c:pt idx="195">
                  <c:v>9.7475950694159708E-3</c:v>
                </c:pt>
                <c:pt idx="196">
                  <c:v>5.6319438178847802E-3</c:v>
                </c:pt>
                <c:pt idx="197">
                  <c:v>3.1596066906226699E-3</c:v>
                </c:pt>
                <c:pt idx="198">
                  <c:v>4.8142698200663199E-3</c:v>
                </c:pt>
                <c:pt idx="199">
                  <c:v>1.3586505194767E-3</c:v>
                </c:pt>
                <c:pt idx="200">
                  <c:v>1.1331086841409E-2</c:v>
                </c:pt>
                <c:pt idx="201">
                  <c:v>4.2989813351205402E-3</c:v>
                </c:pt>
                <c:pt idx="202">
                  <c:v>2.0415332558370901E-3</c:v>
                </c:pt>
                <c:pt idx="203">
                  <c:v>4.0798800602213098E-3</c:v>
                </c:pt>
                <c:pt idx="204">
                  <c:v>3.3940072974976299E-3</c:v>
                </c:pt>
                <c:pt idx="205">
                  <c:v>1.7111462551971401E-3</c:v>
                </c:pt>
                <c:pt idx="206">
                  <c:v>1.26473750165706E-3</c:v>
                </c:pt>
                <c:pt idx="207">
                  <c:v>8.1086459471371199E-4</c:v>
                </c:pt>
                <c:pt idx="208">
                  <c:v>1.1433664388179301E-2</c:v>
                </c:pt>
                <c:pt idx="209">
                  <c:v>2.2448768735516102E-3</c:v>
                </c:pt>
                <c:pt idx="210">
                  <c:v>2.10105005797377E-3</c:v>
                </c:pt>
                <c:pt idx="211">
                  <c:v>4.1616147224882299E-3</c:v>
                </c:pt>
                <c:pt idx="212">
                  <c:v>3.20046310925115E-3</c:v>
                </c:pt>
                <c:pt idx="213">
                  <c:v>1.6286477175819301E-3</c:v>
                </c:pt>
                <c:pt idx="214">
                  <c:v>1.92841422926047E-3</c:v>
                </c:pt>
                <c:pt idx="215">
                  <c:v>9.8365319849667604E-4</c:v>
                </c:pt>
                <c:pt idx="216">
                  <c:v>1.1194942429334E-2</c:v>
                </c:pt>
                <c:pt idx="217">
                  <c:v>2.73369162142669E-3</c:v>
                </c:pt>
                <c:pt idx="218">
                  <c:v>1.5484626310215399E-3</c:v>
                </c:pt>
                <c:pt idx="219">
                  <c:v>5.5392530006224102E-3</c:v>
                </c:pt>
                <c:pt idx="220">
                  <c:v>3.8293725960024398E-3</c:v>
                </c:pt>
                <c:pt idx="221">
                  <c:v>2.6868115000517E-3</c:v>
                </c:pt>
                <c:pt idx="222">
                  <c:v>4.1340497349199798E-3</c:v>
                </c:pt>
                <c:pt idx="223">
                  <c:v>3.2248416453665501E-3</c:v>
                </c:pt>
                <c:pt idx="224">
                  <c:v>1.9713243813253501E-2</c:v>
                </c:pt>
                <c:pt idx="225">
                  <c:v>2.45536163452214E-2</c:v>
                </c:pt>
                <c:pt idx="226">
                  <c:v>4.45448453102222E-3</c:v>
                </c:pt>
                <c:pt idx="227">
                  <c:v>1.6661452671789301E-2</c:v>
                </c:pt>
                <c:pt idx="228">
                  <c:v>7.3507943015946597E-3</c:v>
                </c:pt>
                <c:pt idx="229">
                  <c:v>3.1901835295641799E-3</c:v>
                </c:pt>
                <c:pt idx="230">
                  <c:v>1.92415835232E-3</c:v>
                </c:pt>
                <c:pt idx="231">
                  <c:v>4.9324522489516002E-3</c:v>
                </c:pt>
                <c:pt idx="232">
                  <c:v>8.1601704306297096E-2</c:v>
                </c:pt>
                <c:pt idx="233">
                  <c:v>5.5990076953675597E-2</c:v>
                </c:pt>
                <c:pt idx="234">
                  <c:v>1.41958812976121E-2</c:v>
                </c:pt>
                <c:pt idx="235">
                  <c:v>5.4458375930296503E-2</c:v>
                </c:pt>
                <c:pt idx="236">
                  <c:v>3.5740418045843601E-3</c:v>
                </c:pt>
                <c:pt idx="237">
                  <c:v>2.13472604832834E-3</c:v>
                </c:pt>
                <c:pt idx="238">
                  <c:v>1.4849082020438899E-3</c:v>
                </c:pt>
                <c:pt idx="239">
                  <c:v>1.77716691029925E-3</c:v>
                </c:pt>
                <c:pt idx="240">
                  <c:v>2.0275892569793199E-2</c:v>
                </c:pt>
                <c:pt idx="241">
                  <c:v>2.7870319457472198E-3</c:v>
                </c:pt>
                <c:pt idx="242">
                  <c:v>2.6371814274228698E-3</c:v>
                </c:pt>
                <c:pt idx="243">
                  <c:v>1.05650726421449E-2</c:v>
                </c:pt>
                <c:pt idx="244">
                  <c:v>4.3057252631954297E-3</c:v>
                </c:pt>
                <c:pt idx="245">
                  <c:v>3.1159566707204401E-3</c:v>
                </c:pt>
                <c:pt idx="246">
                  <c:v>2.51572524704493E-3</c:v>
                </c:pt>
                <c:pt idx="247">
                  <c:v>3.4582819518036599E-3</c:v>
                </c:pt>
                <c:pt idx="248">
                  <c:v>5.0343270304014101E-2</c:v>
                </c:pt>
                <c:pt idx="249">
                  <c:v>2.4754428261781598E-2</c:v>
                </c:pt>
                <c:pt idx="250">
                  <c:v>1.5451364995049901E-2</c:v>
                </c:pt>
                <c:pt idx="251">
                  <c:v>5.3396327296055403E-2</c:v>
                </c:pt>
                <c:pt idx="252">
                  <c:v>1.13808696891075E-2</c:v>
                </c:pt>
                <c:pt idx="253">
                  <c:v>1.2766059420684799E-2</c:v>
                </c:pt>
                <c:pt idx="254">
                  <c:v>2.0401822877211099E-2</c:v>
                </c:pt>
                <c:pt idx="255">
                  <c:v>0.17262196983198699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5-4E7E-88B4-B237BC9F2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838774560"/>
        <c:axId val="838769640"/>
      </c:barChart>
      <c:catAx>
        <c:axId val="838774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769640"/>
        <c:crosses val="autoZero"/>
        <c:auto val="1"/>
        <c:lblAlgn val="ctr"/>
        <c:lblOffset val="100"/>
        <c:noMultiLvlLbl val="0"/>
      </c:catAx>
      <c:valAx>
        <c:axId val="8387696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77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Ppc64le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14671153608179"/>
          <c:y val="0.14872906602254432"/>
          <c:w val="0.83389565222438966"/>
          <c:h val="0.671823268921095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Лист1!$CG$2:$CG$257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Лист1!$CH$2:$CH$257</c:f>
              <c:numCache>
                <c:formatCode>General</c:formatCode>
                <c:ptCount val="256"/>
                <c:pt idx="0">
                  <c:v>1</c:v>
                </c:pt>
                <c:pt idx="1">
                  <c:v>0.107597572368724</c:v>
                </c:pt>
                <c:pt idx="2">
                  <c:v>3.7277310786315798E-2</c:v>
                </c:pt>
                <c:pt idx="3">
                  <c:v>3.5281192088177302E-2</c:v>
                </c:pt>
                <c:pt idx="4">
                  <c:v>2.5402162067597201E-2</c:v>
                </c:pt>
                <c:pt idx="5">
                  <c:v>1.02849125138516E-2</c:v>
                </c:pt>
                <c:pt idx="6">
                  <c:v>1.39522516680309E-2</c:v>
                </c:pt>
                <c:pt idx="7">
                  <c:v>1.30716489756748E-2</c:v>
                </c:pt>
                <c:pt idx="8">
                  <c:v>6.2302755177290198E-2</c:v>
                </c:pt>
                <c:pt idx="9">
                  <c:v>2.9008834033886099E-2</c:v>
                </c:pt>
                <c:pt idx="10">
                  <c:v>1.1711782052876299E-2</c:v>
                </c:pt>
                <c:pt idx="11">
                  <c:v>2.5338436397061999E-3</c:v>
                </c:pt>
                <c:pt idx="12">
                  <c:v>8.5374921473458099E-3</c:v>
                </c:pt>
                <c:pt idx="13">
                  <c:v>4.2444966755604396E-3</c:v>
                </c:pt>
                <c:pt idx="14">
                  <c:v>2.3498977549251802E-3</c:v>
                </c:pt>
                <c:pt idx="15">
                  <c:v>4.2285925658074102E-3</c:v>
                </c:pt>
                <c:pt idx="16">
                  <c:v>3.8693213480428298E-2</c:v>
                </c:pt>
                <c:pt idx="17">
                  <c:v>6.6941883499250197E-3</c:v>
                </c:pt>
                <c:pt idx="18">
                  <c:v>2.2665759491585801E-3</c:v>
                </c:pt>
                <c:pt idx="19">
                  <c:v>1.73398488917326E-3</c:v>
                </c:pt>
                <c:pt idx="20">
                  <c:v>1.86852535608821E-2</c:v>
                </c:pt>
                <c:pt idx="21">
                  <c:v>2.3769653263318001E-3</c:v>
                </c:pt>
                <c:pt idx="22">
                  <c:v>1.61752223931963E-3</c:v>
                </c:pt>
                <c:pt idx="23">
                  <c:v>3.5971906700899498E-3</c:v>
                </c:pt>
                <c:pt idx="24">
                  <c:v>4.4036273429397102E-2</c:v>
                </c:pt>
                <c:pt idx="25">
                  <c:v>3.4852065126805098E-3</c:v>
                </c:pt>
                <c:pt idx="26">
                  <c:v>2.72506434392096E-3</c:v>
                </c:pt>
                <c:pt idx="27">
                  <c:v>2.2446837673130899E-2</c:v>
                </c:pt>
                <c:pt idx="28">
                  <c:v>6.1391174425003102E-3</c:v>
                </c:pt>
                <c:pt idx="29">
                  <c:v>3.4956490462821001E-3</c:v>
                </c:pt>
                <c:pt idx="30">
                  <c:v>3.2427780704697099E-3</c:v>
                </c:pt>
                <c:pt idx="31">
                  <c:v>7.8231179867354495E-3</c:v>
                </c:pt>
                <c:pt idx="32">
                  <c:v>5.5474299439257801E-2</c:v>
                </c:pt>
                <c:pt idx="33">
                  <c:v>4.04274823715614E-2</c:v>
                </c:pt>
                <c:pt idx="34">
                  <c:v>1.8418182487075899E-2</c:v>
                </c:pt>
                <c:pt idx="35">
                  <c:v>2.65789132651898E-2</c:v>
                </c:pt>
                <c:pt idx="36">
                  <c:v>1.27077987724649E-2</c:v>
                </c:pt>
                <c:pt idx="37">
                  <c:v>4.3253716952111904E-3</c:v>
                </c:pt>
                <c:pt idx="38">
                  <c:v>5.0351144392451197E-3</c:v>
                </c:pt>
                <c:pt idx="39">
                  <c:v>3.3973843681651102E-3</c:v>
                </c:pt>
                <c:pt idx="40">
                  <c:v>3.3145628427739798E-2</c:v>
                </c:pt>
                <c:pt idx="41">
                  <c:v>5.0142031564764301E-2</c:v>
                </c:pt>
                <c:pt idx="42">
                  <c:v>1.4519403581902599E-2</c:v>
                </c:pt>
                <c:pt idx="43">
                  <c:v>3.7992689876938002E-3</c:v>
                </c:pt>
                <c:pt idx="44">
                  <c:v>5.3965615489484399E-2</c:v>
                </c:pt>
                <c:pt idx="45">
                  <c:v>3.2359401771280901E-3</c:v>
                </c:pt>
                <c:pt idx="46">
                  <c:v>5.38729871579557E-3</c:v>
                </c:pt>
                <c:pt idx="47">
                  <c:v>2.8115101712461901E-3</c:v>
                </c:pt>
                <c:pt idx="48">
                  <c:v>1.8004959635456799E-2</c:v>
                </c:pt>
                <c:pt idx="49">
                  <c:v>3.7395630372060902E-3</c:v>
                </c:pt>
                <c:pt idx="50">
                  <c:v>7.9259703888196597E-3</c:v>
                </c:pt>
                <c:pt idx="51">
                  <c:v>3.2373820332320699E-3</c:v>
                </c:pt>
                <c:pt idx="52">
                  <c:v>6.2301073011835498E-3</c:v>
                </c:pt>
                <c:pt idx="53">
                  <c:v>2.54644895746376E-3</c:v>
                </c:pt>
                <c:pt idx="54">
                  <c:v>3.65766124123887E-3</c:v>
                </c:pt>
                <c:pt idx="55">
                  <c:v>2.15358686173727E-3</c:v>
                </c:pt>
                <c:pt idx="56">
                  <c:v>9.7433513611951794E-2</c:v>
                </c:pt>
                <c:pt idx="57">
                  <c:v>4.8815327332357397E-2</c:v>
                </c:pt>
                <c:pt idx="58">
                  <c:v>9.2319861707648703E-3</c:v>
                </c:pt>
                <c:pt idx="59">
                  <c:v>2.2417760241700498E-2</c:v>
                </c:pt>
                <c:pt idx="60">
                  <c:v>2.90762517298996E-2</c:v>
                </c:pt>
                <c:pt idx="61">
                  <c:v>1.7288903309391802E-2</c:v>
                </c:pt>
                <c:pt idx="62">
                  <c:v>1.2619823703817199E-2</c:v>
                </c:pt>
                <c:pt idx="63">
                  <c:v>1.84300668767815E-2</c:v>
                </c:pt>
                <c:pt idx="64">
                  <c:v>7.86749220065079E-2</c:v>
                </c:pt>
                <c:pt idx="65">
                  <c:v>9.6176433552323595E-2</c:v>
                </c:pt>
                <c:pt idx="66">
                  <c:v>3.89373459343983E-2</c:v>
                </c:pt>
                <c:pt idx="67">
                  <c:v>6.4839395143985899E-3</c:v>
                </c:pt>
                <c:pt idx="68">
                  <c:v>5.6834253747274797E-3</c:v>
                </c:pt>
                <c:pt idx="69">
                  <c:v>2.7062109830461299E-3</c:v>
                </c:pt>
                <c:pt idx="70">
                  <c:v>2.4183640735598302E-3</c:v>
                </c:pt>
                <c:pt idx="71">
                  <c:v>2.0003131886228301E-3</c:v>
                </c:pt>
                <c:pt idx="72">
                  <c:v>3.6946295578928402E-2</c:v>
                </c:pt>
                <c:pt idx="73">
                  <c:v>1.04916440943365E-2</c:v>
                </c:pt>
                <c:pt idx="74">
                  <c:v>1.7701907697964901E-2</c:v>
                </c:pt>
                <c:pt idx="75">
                  <c:v>8.0701101219783994E-2</c:v>
                </c:pt>
                <c:pt idx="76">
                  <c:v>8.1391684754678704E-3</c:v>
                </c:pt>
                <c:pt idx="77">
                  <c:v>4.1078917328602402E-3</c:v>
                </c:pt>
                <c:pt idx="78">
                  <c:v>1.7487551757172599E-2</c:v>
                </c:pt>
                <c:pt idx="79">
                  <c:v>1.05155002589661E-3</c:v>
                </c:pt>
                <c:pt idx="80">
                  <c:v>2.3288816098943801E-2</c:v>
                </c:pt>
                <c:pt idx="81">
                  <c:v>2.6171435991682E-3</c:v>
                </c:pt>
                <c:pt idx="82">
                  <c:v>5.3665884190292499E-3</c:v>
                </c:pt>
                <c:pt idx="83">
                  <c:v>2.0193413199344999E-3</c:v>
                </c:pt>
                <c:pt idx="84">
                  <c:v>5.4294183910755904E-3</c:v>
                </c:pt>
                <c:pt idx="85">
                  <c:v>7.2997460672937801E-3</c:v>
                </c:pt>
                <c:pt idx="86">
                  <c:v>3.1564851672767199E-3</c:v>
                </c:pt>
                <c:pt idx="87">
                  <c:v>3.7003707667432502E-3</c:v>
                </c:pt>
                <c:pt idx="88">
                  <c:v>9.9444815491791308E-3</c:v>
                </c:pt>
                <c:pt idx="89">
                  <c:v>1.94674604972935E-3</c:v>
                </c:pt>
                <c:pt idx="90">
                  <c:v>2.2954130712382701E-3</c:v>
                </c:pt>
                <c:pt idx="91">
                  <c:v>1.4416594872427599E-3</c:v>
                </c:pt>
                <c:pt idx="92">
                  <c:v>3.9999491418028802E-3</c:v>
                </c:pt>
                <c:pt idx="93">
                  <c:v>2.8515326012840598E-3</c:v>
                </c:pt>
                <c:pt idx="94">
                  <c:v>2.7224646336728598E-3</c:v>
                </c:pt>
                <c:pt idx="95">
                  <c:v>5.0909317475130002E-3</c:v>
                </c:pt>
                <c:pt idx="96">
                  <c:v>0.115113159925523</c:v>
                </c:pt>
                <c:pt idx="97">
                  <c:v>1.8652746259628698E-2</c:v>
                </c:pt>
                <c:pt idx="98">
                  <c:v>6.92990997662183E-3</c:v>
                </c:pt>
                <c:pt idx="99">
                  <c:v>1.42494269495839E-2</c:v>
                </c:pt>
                <c:pt idx="100">
                  <c:v>9.1173804568027306E-3</c:v>
                </c:pt>
                <c:pt idx="101">
                  <c:v>4.13771193864719E-3</c:v>
                </c:pt>
                <c:pt idx="102">
                  <c:v>2.1395615341803301E-3</c:v>
                </c:pt>
                <c:pt idx="103">
                  <c:v>2.0766660232201702E-3</c:v>
                </c:pt>
                <c:pt idx="104">
                  <c:v>1.29011822608356E-2</c:v>
                </c:pt>
                <c:pt idx="105">
                  <c:v>8.0121103678804095E-3</c:v>
                </c:pt>
                <c:pt idx="106">
                  <c:v>2.2858662361255199E-3</c:v>
                </c:pt>
                <c:pt idx="107">
                  <c:v>1.3960007106166E-3</c:v>
                </c:pt>
                <c:pt idx="108">
                  <c:v>4.3744384953558696E-3</c:v>
                </c:pt>
                <c:pt idx="109">
                  <c:v>2.0000291866629498E-3</c:v>
                </c:pt>
                <c:pt idx="110">
                  <c:v>1.0669516706437101E-3</c:v>
                </c:pt>
                <c:pt idx="111">
                  <c:v>9.9079545278782009E-4</c:v>
                </c:pt>
                <c:pt idx="112">
                  <c:v>1.1763470409573601E-2</c:v>
                </c:pt>
                <c:pt idx="113">
                  <c:v>6.5967756776876604E-3</c:v>
                </c:pt>
                <c:pt idx="114">
                  <c:v>1.12984718160387E-3</c:v>
                </c:pt>
                <c:pt idx="115">
                  <c:v>2.1439526414061098E-3</c:v>
                </c:pt>
                <c:pt idx="116">
                  <c:v>4.9233705911863402E-3</c:v>
                </c:pt>
                <c:pt idx="117">
                  <c:v>3.83808987097835E-3</c:v>
                </c:pt>
                <c:pt idx="118">
                  <c:v>1.66879551622949E-3</c:v>
                </c:pt>
                <c:pt idx="119">
                  <c:v>1.47324924370278E-3</c:v>
                </c:pt>
                <c:pt idx="120">
                  <c:v>0.10463875256552101</c:v>
                </c:pt>
                <c:pt idx="121">
                  <c:v>2.2092621690252098E-2</c:v>
                </c:pt>
                <c:pt idx="122">
                  <c:v>3.1047968105793401E-3</c:v>
                </c:pt>
                <c:pt idx="123">
                  <c:v>9.6655916245812195E-3</c:v>
                </c:pt>
                <c:pt idx="124">
                  <c:v>8.4438326702397301E-2</c:v>
                </c:pt>
                <c:pt idx="125">
                  <c:v>4.7573059067251899E-2</c:v>
                </c:pt>
                <c:pt idx="126">
                  <c:v>1.8712495902725602E-2</c:v>
                </c:pt>
                <c:pt idx="127">
                  <c:v>6.6881172618750595E-2</c:v>
                </c:pt>
                <c:pt idx="128">
                  <c:v>5.70268507686797E-2</c:v>
                </c:pt>
                <c:pt idx="129">
                  <c:v>4.6153944966362402E-2</c:v>
                </c:pt>
                <c:pt idx="130">
                  <c:v>8.2044627106737503E-2</c:v>
                </c:pt>
                <c:pt idx="131">
                  <c:v>8.0968521834463899E-3</c:v>
                </c:pt>
                <c:pt idx="132">
                  <c:v>1.2577704028537201E-2</c:v>
                </c:pt>
                <c:pt idx="133">
                  <c:v>3.3843202780108302E-3</c:v>
                </c:pt>
                <c:pt idx="134">
                  <c:v>1.8079127839593599E-3</c:v>
                </c:pt>
                <c:pt idx="135">
                  <c:v>1.43560806086695E-3</c:v>
                </c:pt>
                <c:pt idx="136">
                  <c:v>1.11132588455906E-2</c:v>
                </c:pt>
                <c:pt idx="137">
                  <c:v>1.6516898597231301E-2</c:v>
                </c:pt>
                <c:pt idx="138">
                  <c:v>2.2743532335982499E-3</c:v>
                </c:pt>
                <c:pt idx="139">
                  <c:v>1.9357792048172299E-3</c:v>
                </c:pt>
                <c:pt idx="140">
                  <c:v>5.1166666943386497E-3</c:v>
                </c:pt>
                <c:pt idx="141">
                  <c:v>1.8650408705035799E-3</c:v>
                </c:pt>
                <c:pt idx="142">
                  <c:v>1.2402584050816999E-3</c:v>
                </c:pt>
                <c:pt idx="143">
                  <c:v>3.9306089709840002E-3</c:v>
                </c:pt>
                <c:pt idx="144">
                  <c:v>1.3000255252223E-2</c:v>
                </c:pt>
                <c:pt idx="145">
                  <c:v>1.0176489304092999E-2</c:v>
                </c:pt>
                <c:pt idx="146">
                  <c:v>3.4343920081673701E-3</c:v>
                </c:pt>
                <c:pt idx="147">
                  <c:v>3.30357633618771E-3</c:v>
                </c:pt>
                <c:pt idx="148">
                  <c:v>3.58805891476472E-3</c:v>
                </c:pt>
                <c:pt idx="149">
                  <c:v>1.9252929786064399E-3</c:v>
                </c:pt>
                <c:pt idx="150">
                  <c:v>1.1024956082373899E-3</c:v>
                </c:pt>
                <c:pt idx="151">
                  <c:v>1.1799189117604201E-3</c:v>
                </c:pt>
                <c:pt idx="152">
                  <c:v>1.14742908755064E-2</c:v>
                </c:pt>
                <c:pt idx="153">
                  <c:v>8.5267219191751398E-3</c:v>
                </c:pt>
                <c:pt idx="154">
                  <c:v>1.6514932429816801E-3</c:v>
                </c:pt>
                <c:pt idx="155">
                  <c:v>3.4953213517130099E-3</c:v>
                </c:pt>
                <c:pt idx="156">
                  <c:v>5.6440583338277896E-3</c:v>
                </c:pt>
                <c:pt idx="157">
                  <c:v>3.4462108589591199E-3</c:v>
                </c:pt>
                <c:pt idx="158">
                  <c:v>4.4436257420425104E-3</c:v>
                </c:pt>
                <c:pt idx="159">
                  <c:v>4.1027360049732701E-3</c:v>
                </c:pt>
                <c:pt idx="160">
                  <c:v>1.97164428308861E-2</c:v>
                </c:pt>
                <c:pt idx="161">
                  <c:v>2.4689076838958601E-2</c:v>
                </c:pt>
                <c:pt idx="162">
                  <c:v>5.2182301644511202E-3</c:v>
                </c:pt>
                <c:pt idx="163">
                  <c:v>7.32818995589056E-3</c:v>
                </c:pt>
                <c:pt idx="164">
                  <c:v>7.2087343623059297E-3</c:v>
                </c:pt>
                <c:pt idx="165">
                  <c:v>7.8981381967518395E-3</c:v>
                </c:pt>
                <c:pt idx="166">
                  <c:v>2.66071168444359E-2</c:v>
                </c:pt>
                <c:pt idx="167">
                  <c:v>1.8119980429206501E-3</c:v>
                </c:pt>
                <c:pt idx="168">
                  <c:v>8.59551593237887E-3</c:v>
                </c:pt>
                <c:pt idx="169">
                  <c:v>4.7853237923821601E-3</c:v>
                </c:pt>
                <c:pt idx="170">
                  <c:v>3.2390860449913301E-3</c:v>
                </c:pt>
                <c:pt idx="171">
                  <c:v>2.3589421250319901E-3</c:v>
                </c:pt>
                <c:pt idx="172">
                  <c:v>3.6352687790179002E-3</c:v>
                </c:pt>
                <c:pt idx="173">
                  <c:v>1.8882416459949699E-3</c:v>
                </c:pt>
                <c:pt idx="174">
                  <c:v>4.3588183875627098E-3</c:v>
                </c:pt>
                <c:pt idx="175">
                  <c:v>8.6247025953322504E-4</c:v>
                </c:pt>
                <c:pt idx="176">
                  <c:v>8.7270306861059205E-3</c:v>
                </c:pt>
                <c:pt idx="177">
                  <c:v>2.7965454525911999E-3</c:v>
                </c:pt>
                <c:pt idx="178">
                  <c:v>1.1525236457847201E-3</c:v>
                </c:pt>
                <c:pt idx="179">
                  <c:v>2.1401732307093002E-3</c:v>
                </c:pt>
                <c:pt idx="180">
                  <c:v>7.86250687393974E-3</c:v>
                </c:pt>
                <c:pt idx="181">
                  <c:v>2.2183393085889302E-3</c:v>
                </c:pt>
                <c:pt idx="182">
                  <c:v>8.4883816545919201E-4</c:v>
                </c:pt>
                <c:pt idx="183">
                  <c:v>7.7204840476973E-4</c:v>
                </c:pt>
                <c:pt idx="184">
                  <c:v>8.0017552194972495E-3</c:v>
                </c:pt>
                <c:pt idx="185">
                  <c:v>1.84540104266295E-3</c:v>
                </c:pt>
                <c:pt idx="186">
                  <c:v>1.23737469287373E-3</c:v>
                </c:pt>
                <c:pt idx="187">
                  <c:v>2.8851540640724102E-3</c:v>
                </c:pt>
                <c:pt idx="188">
                  <c:v>3.73718179000406E-3</c:v>
                </c:pt>
                <c:pt idx="189">
                  <c:v>4.5514154089676302E-3</c:v>
                </c:pt>
                <c:pt idx="190">
                  <c:v>2.87849094116764E-3</c:v>
                </c:pt>
                <c:pt idx="191">
                  <c:v>3.2456180900684701E-3</c:v>
                </c:pt>
                <c:pt idx="192">
                  <c:v>1.6441550692645801E-2</c:v>
                </c:pt>
                <c:pt idx="193">
                  <c:v>2.2360304460587201E-2</c:v>
                </c:pt>
                <c:pt idx="194">
                  <c:v>3.8557198387952399E-3</c:v>
                </c:pt>
                <c:pt idx="195">
                  <c:v>9.9775131617431401E-3</c:v>
                </c:pt>
                <c:pt idx="196">
                  <c:v>5.9899508746517598E-3</c:v>
                </c:pt>
                <c:pt idx="197">
                  <c:v>3.1141907215598498E-3</c:v>
                </c:pt>
                <c:pt idx="198">
                  <c:v>4.7521829482951297E-3</c:v>
                </c:pt>
                <c:pt idx="199">
                  <c:v>1.3430889608612999E-3</c:v>
                </c:pt>
                <c:pt idx="200">
                  <c:v>9.8200231518397706E-3</c:v>
                </c:pt>
                <c:pt idx="201">
                  <c:v>4.5307051122013102E-3</c:v>
                </c:pt>
                <c:pt idx="202">
                  <c:v>2.1573444261294701E-3</c:v>
                </c:pt>
                <c:pt idx="203">
                  <c:v>3.84012157730669E-3</c:v>
                </c:pt>
                <c:pt idx="204">
                  <c:v>3.86786638415608E-3</c:v>
                </c:pt>
                <c:pt idx="205">
                  <c:v>1.84179640240299E-3</c:v>
                </c:pt>
                <c:pt idx="206">
                  <c:v>1.7673878889155599E-3</c:v>
                </c:pt>
                <c:pt idx="207">
                  <c:v>9.5094779318680199E-4</c:v>
                </c:pt>
                <c:pt idx="208">
                  <c:v>1.14161797052549E-2</c:v>
                </c:pt>
                <c:pt idx="209">
                  <c:v>3.18481982435047E-3</c:v>
                </c:pt>
                <c:pt idx="210">
                  <c:v>2.07941865760051E-3</c:v>
                </c:pt>
                <c:pt idx="211">
                  <c:v>4.3653941252490601E-3</c:v>
                </c:pt>
                <c:pt idx="212">
                  <c:v>3.2649083770354098E-3</c:v>
                </c:pt>
                <c:pt idx="213">
                  <c:v>1.7904357402747E-3</c:v>
                </c:pt>
                <c:pt idx="214">
                  <c:v>2.0156056018469002E-3</c:v>
                </c:pt>
                <c:pt idx="215">
                  <c:v>8.6209887235492598E-4</c:v>
                </c:pt>
                <c:pt idx="216">
                  <c:v>1.0257626479399E-2</c:v>
                </c:pt>
                <c:pt idx="217">
                  <c:v>2.8210570063589399E-3</c:v>
                </c:pt>
                <c:pt idx="218">
                  <c:v>1.3513250176976899E-3</c:v>
                </c:pt>
                <c:pt idx="219">
                  <c:v>5.7746773890659901E-3</c:v>
                </c:pt>
                <c:pt idx="220">
                  <c:v>3.9178070364849901E-3</c:v>
                </c:pt>
                <c:pt idx="221">
                  <c:v>2.5548816310416102E-3</c:v>
                </c:pt>
                <c:pt idx="222">
                  <c:v>4.2571893785364303E-3</c:v>
                </c:pt>
                <c:pt idx="223">
                  <c:v>3.2346949377655598E-3</c:v>
                </c:pt>
                <c:pt idx="224">
                  <c:v>1.9014040445199699E-2</c:v>
                </c:pt>
                <c:pt idx="225">
                  <c:v>2.5509689578867002E-2</c:v>
                </c:pt>
                <c:pt idx="226">
                  <c:v>3.6445534584753701E-3</c:v>
                </c:pt>
                <c:pt idx="227">
                  <c:v>1.74596758724955E-2</c:v>
                </c:pt>
                <c:pt idx="228">
                  <c:v>7.6150100890603903E-3</c:v>
                </c:pt>
                <c:pt idx="229">
                  <c:v>3.1656387689065601E-3</c:v>
                </c:pt>
                <c:pt idx="230">
                  <c:v>2.0698936687923702E-3</c:v>
                </c:pt>
                <c:pt idx="231">
                  <c:v>4.8990775004646697E-3</c:v>
                </c:pt>
                <c:pt idx="232">
                  <c:v>7.5557148490992695E-2</c:v>
                </c:pt>
                <c:pt idx="233">
                  <c:v>5.05654129480251E-2</c:v>
                </c:pt>
                <c:pt idx="234">
                  <c:v>1.4275358513150999E-2</c:v>
                </c:pt>
                <c:pt idx="235">
                  <c:v>5.6140415112993898E-2</c:v>
                </c:pt>
                <c:pt idx="236">
                  <c:v>4.1442221374197201E-3</c:v>
                </c:pt>
                <c:pt idx="237">
                  <c:v>2.12337342246742E-3</c:v>
                </c:pt>
                <c:pt idx="238">
                  <c:v>2.4252893521198699E-3</c:v>
                </c:pt>
                <c:pt idx="239">
                  <c:v>1.9276523795038699E-3</c:v>
                </c:pt>
                <c:pt idx="240">
                  <c:v>2.2552814096773701E-2</c:v>
                </c:pt>
                <c:pt idx="241">
                  <c:v>2.86066435660929E-3</c:v>
                </c:pt>
                <c:pt idx="242">
                  <c:v>2.4555027913897198E-3</c:v>
                </c:pt>
                <c:pt idx="243">
                  <c:v>1.1570764156645701E-2</c:v>
                </c:pt>
                <c:pt idx="244">
                  <c:v>4.8805081415497203E-3</c:v>
                </c:pt>
                <c:pt idx="245">
                  <c:v>3.21680281429339E-3</c:v>
                </c:pt>
                <c:pt idx="246">
                  <c:v>2.7447478643707998E-3</c:v>
                </c:pt>
                <c:pt idx="247">
                  <c:v>3.35242467328633E-3</c:v>
                </c:pt>
                <c:pt idx="248">
                  <c:v>4.9132142441751001E-2</c:v>
                </c:pt>
                <c:pt idx="249">
                  <c:v>2.38789066326517E-2</c:v>
                </c:pt>
                <c:pt idx="250">
                  <c:v>1.56652204121734E-2</c:v>
                </c:pt>
                <c:pt idx="251">
                  <c:v>5.3904467682892698E-2</c:v>
                </c:pt>
                <c:pt idx="252">
                  <c:v>1.2482279370019E-2</c:v>
                </c:pt>
                <c:pt idx="253">
                  <c:v>1.3320718694485799E-2</c:v>
                </c:pt>
                <c:pt idx="254">
                  <c:v>2.1356772612214199E-2</c:v>
                </c:pt>
                <c:pt idx="255">
                  <c:v>0.176580512414687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1-4620-9C50-7053CD4B9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728540728"/>
        <c:axId val="728541384"/>
      </c:barChart>
      <c:catAx>
        <c:axId val="728540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541384"/>
        <c:crosses val="autoZero"/>
        <c:auto val="1"/>
        <c:lblAlgn val="ctr"/>
        <c:lblOffset val="100"/>
        <c:noMultiLvlLbl val="0"/>
      </c:catAx>
      <c:valAx>
        <c:axId val="7285413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540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Ppc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14671153608179"/>
          <c:y val="0.13850362318840578"/>
          <c:w val="0.83389565222438966"/>
          <c:h val="0.676935990338164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Лист1!$CK$2:$CK$257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Лист1!$CL$2:$CL$257</c:f>
              <c:numCache>
                <c:formatCode>General</c:formatCode>
                <c:ptCount val="256"/>
                <c:pt idx="0">
                  <c:v>1</c:v>
                </c:pt>
                <c:pt idx="1">
                  <c:v>0.12501433152420199</c:v>
                </c:pt>
                <c:pt idx="2">
                  <c:v>4.8986791660561503E-2</c:v>
                </c:pt>
                <c:pt idx="3">
                  <c:v>7.1161939472376506E-2</c:v>
                </c:pt>
                <c:pt idx="4">
                  <c:v>6.6571250970784701E-2</c:v>
                </c:pt>
                <c:pt idx="5">
                  <c:v>1.93467492069112E-2</c:v>
                </c:pt>
                <c:pt idx="6">
                  <c:v>1.32494795393842E-2</c:v>
                </c:pt>
                <c:pt idx="7">
                  <c:v>1.28695503743699E-2</c:v>
                </c:pt>
                <c:pt idx="8">
                  <c:v>9.0532792644390001E-2</c:v>
                </c:pt>
                <c:pt idx="9">
                  <c:v>4.9067638293165898E-2</c:v>
                </c:pt>
                <c:pt idx="10">
                  <c:v>2.23529437259096E-2</c:v>
                </c:pt>
                <c:pt idx="11">
                  <c:v>4.7394463055839397E-3</c:v>
                </c:pt>
                <c:pt idx="12">
                  <c:v>3.1252441026548901E-2</c:v>
                </c:pt>
                <c:pt idx="13">
                  <c:v>4.0647019768085199E-3</c:v>
                </c:pt>
                <c:pt idx="14">
                  <c:v>3.7574514340942399E-3</c:v>
                </c:pt>
                <c:pt idx="15">
                  <c:v>4.1955568357661503E-3</c:v>
                </c:pt>
                <c:pt idx="16">
                  <c:v>4.6651840894493798E-2</c:v>
                </c:pt>
                <c:pt idx="17">
                  <c:v>2.21959178951604E-2</c:v>
                </c:pt>
                <c:pt idx="18">
                  <c:v>5.0947380844148897E-3</c:v>
                </c:pt>
                <c:pt idx="19">
                  <c:v>4.1414145960343802E-3</c:v>
                </c:pt>
                <c:pt idx="20">
                  <c:v>5.1200389130678703E-2</c:v>
                </c:pt>
                <c:pt idx="21">
                  <c:v>4.5765861817602298E-3</c:v>
                </c:pt>
                <c:pt idx="22">
                  <c:v>4.4735025578374298E-3</c:v>
                </c:pt>
                <c:pt idx="23">
                  <c:v>3.0179964604177402E-3</c:v>
                </c:pt>
                <c:pt idx="24">
                  <c:v>3.9494063440102603E-2</c:v>
                </c:pt>
                <c:pt idx="25">
                  <c:v>6.7256397010641601E-3</c:v>
                </c:pt>
                <c:pt idx="26">
                  <c:v>4.8975723173128602E-3</c:v>
                </c:pt>
                <c:pt idx="27">
                  <c:v>3.4935380203376797E-2</c:v>
                </c:pt>
                <c:pt idx="28">
                  <c:v>3.5329378349405097E-2</c:v>
                </c:pt>
                <c:pt idx="29">
                  <c:v>7.4123193265292096E-3</c:v>
                </c:pt>
                <c:pt idx="30">
                  <c:v>6.2634303342899902E-3</c:v>
                </c:pt>
                <c:pt idx="31">
                  <c:v>1.1438681663133599E-2</c:v>
                </c:pt>
                <c:pt idx="32">
                  <c:v>8.1303941164988305E-2</c:v>
                </c:pt>
                <c:pt idx="33">
                  <c:v>6.6756481441197099E-2</c:v>
                </c:pt>
                <c:pt idx="34">
                  <c:v>4.1415479513046598E-3</c:v>
                </c:pt>
                <c:pt idx="35">
                  <c:v>2.0362983044044099E-2</c:v>
                </c:pt>
                <c:pt idx="36">
                  <c:v>3.4825828848845601E-2</c:v>
                </c:pt>
                <c:pt idx="37">
                  <c:v>5.0257934096825602E-3</c:v>
                </c:pt>
                <c:pt idx="38">
                  <c:v>4.0615681279570501E-3</c:v>
                </c:pt>
                <c:pt idx="39">
                  <c:v>3.3151786802262302E-3</c:v>
                </c:pt>
                <c:pt idx="40">
                  <c:v>4.3772467237527202E-2</c:v>
                </c:pt>
                <c:pt idx="41">
                  <c:v>5.4552607237223903E-2</c:v>
                </c:pt>
                <c:pt idx="42">
                  <c:v>1.16363475124991E-2</c:v>
                </c:pt>
                <c:pt idx="43">
                  <c:v>5.7645816070076902E-3</c:v>
                </c:pt>
                <c:pt idx="44">
                  <c:v>9.2531921501086897E-2</c:v>
                </c:pt>
                <c:pt idx="45">
                  <c:v>3.3839566608707102E-3</c:v>
                </c:pt>
                <c:pt idx="46">
                  <c:v>1.1711626562569501E-2</c:v>
                </c:pt>
                <c:pt idx="47">
                  <c:v>3.7475831440938702E-3</c:v>
                </c:pt>
                <c:pt idx="48">
                  <c:v>2.69571677874344E-2</c:v>
                </c:pt>
                <c:pt idx="49">
                  <c:v>1.2394572240466899E-2</c:v>
                </c:pt>
                <c:pt idx="50">
                  <c:v>3.2380993340071101E-3</c:v>
                </c:pt>
                <c:pt idx="51">
                  <c:v>4.24516499630856E-3</c:v>
                </c:pt>
                <c:pt idx="52">
                  <c:v>2.17050038064595E-2</c:v>
                </c:pt>
                <c:pt idx="53">
                  <c:v>3.9518500793380498E-3</c:v>
                </c:pt>
                <c:pt idx="54">
                  <c:v>3.7032091779097701E-3</c:v>
                </c:pt>
                <c:pt idx="55">
                  <c:v>2.90677816500814E-3</c:v>
                </c:pt>
                <c:pt idx="56">
                  <c:v>0.12580709526717099</c:v>
                </c:pt>
                <c:pt idx="57">
                  <c:v>5.8216176561044303E-2</c:v>
                </c:pt>
                <c:pt idx="58">
                  <c:v>2.20137212571468E-2</c:v>
                </c:pt>
                <c:pt idx="59">
                  <c:v>3.6920040013248799E-2</c:v>
                </c:pt>
                <c:pt idx="60">
                  <c:v>3.1180762568775899E-2</c:v>
                </c:pt>
                <c:pt idx="61">
                  <c:v>2.11049717678558E-2</c:v>
                </c:pt>
                <c:pt idx="62">
                  <c:v>1.7076275714021601E-2</c:v>
                </c:pt>
                <c:pt idx="63">
                  <c:v>2.8572233465738402E-2</c:v>
                </c:pt>
                <c:pt idx="64">
                  <c:v>0.107170629568564</c:v>
                </c:pt>
                <c:pt idx="65">
                  <c:v>0.110122648509013</c:v>
                </c:pt>
                <c:pt idx="66">
                  <c:v>1.40706146161043E-2</c:v>
                </c:pt>
                <c:pt idx="67">
                  <c:v>1.0091626739265299E-2</c:v>
                </c:pt>
                <c:pt idx="68">
                  <c:v>1.5929587083741901E-2</c:v>
                </c:pt>
                <c:pt idx="69">
                  <c:v>3.94828282585819E-3</c:v>
                </c:pt>
                <c:pt idx="70">
                  <c:v>3.0298317406546702E-3</c:v>
                </c:pt>
                <c:pt idx="71">
                  <c:v>2.55935434712344E-3</c:v>
                </c:pt>
                <c:pt idx="72">
                  <c:v>8.1196990238227504E-2</c:v>
                </c:pt>
                <c:pt idx="73">
                  <c:v>1.7488310160354702E-2</c:v>
                </c:pt>
                <c:pt idx="74">
                  <c:v>2.1728574350480701E-2</c:v>
                </c:pt>
                <c:pt idx="75">
                  <c:v>8.8981104058284299E-2</c:v>
                </c:pt>
                <c:pt idx="76">
                  <c:v>2.0913473599740499E-2</c:v>
                </c:pt>
                <c:pt idx="77">
                  <c:v>2.6177306166864402E-3</c:v>
                </c:pt>
                <c:pt idx="78">
                  <c:v>2.7336296820827E-2</c:v>
                </c:pt>
                <c:pt idx="79">
                  <c:v>1.2262683878164599E-3</c:v>
                </c:pt>
                <c:pt idx="80">
                  <c:v>2.6021047128919401E-2</c:v>
                </c:pt>
                <c:pt idx="81">
                  <c:v>4.9355118917061899E-3</c:v>
                </c:pt>
                <c:pt idx="82">
                  <c:v>8.1430728688202496E-3</c:v>
                </c:pt>
                <c:pt idx="83">
                  <c:v>3.5908573627028298E-3</c:v>
                </c:pt>
                <c:pt idx="84">
                  <c:v>1.78261657375972E-2</c:v>
                </c:pt>
                <c:pt idx="85">
                  <c:v>2.3070195047085199E-2</c:v>
                </c:pt>
                <c:pt idx="86">
                  <c:v>3.3651535677619001E-3</c:v>
                </c:pt>
                <c:pt idx="87">
                  <c:v>7.7858474385703097E-3</c:v>
                </c:pt>
                <c:pt idx="88">
                  <c:v>1.1366903188907901E-2</c:v>
                </c:pt>
                <c:pt idx="89">
                  <c:v>3.21082818123581E-3</c:v>
                </c:pt>
                <c:pt idx="90">
                  <c:v>3.75755145054695E-3</c:v>
                </c:pt>
                <c:pt idx="91">
                  <c:v>2.7997605606122199E-3</c:v>
                </c:pt>
                <c:pt idx="92">
                  <c:v>1.0895558986119901E-2</c:v>
                </c:pt>
                <c:pt idx="93">
                  <c:v>5.1803188291140601E-3</c:v>
                </c:pt>
                <c:pt idx="94">
                  <c:v>4.4136260414838202E-3</c:v>
                </c:pt>
                <c:pt idx="95">
                  <c:v>7.9560754410767202E-3</c:v>
                </c:pt>
                <c:pt idx="96">
                  <c:v>5.1862464708777901E-2</c:v>
                </c:pt>
                <c:pt idx="97">
                  <c:v>3.0650675369431599E-2</c:v>
                </c:pt>
                <c:pt idx="98">
                  <c:v>1.25340618531748E-3</c:v>
                </c:pt>
                <c:pt idx="99">
                  <c:v>1.61212519459451E-2</c:v>
                </c:pt>
                <c:pt idx="100">
                  <c:v>1.35292255576042E-2</c:v>
                </c:pt>
                <c:pt idx="101">
                  <c:v>5.8590304771801603E-3</c:v>
                </c:pt>
                <c:pt idx="102">
                  <c:v>3.0146625786608601E-3</c:v>
                </c:pt>
                <c:pt idx="103">
                  <c:v>2.21766480586056E-3</c:v>
                </c:pt>
                <c:pt idx="104">
                  <c:v>9.6983620472234407E-3</c:v>
                </c:pt>
                <c:pt idx="105">
                  <c:v>1.8805060099053E-2</c:v>
                </c:pt>
                <c:pt idx="106">
                  <c:v>3.4575687700626801E-3</c:v>
                </c:pt>
                <c:pt idx="107">
                  <c:v>2.4218317246520399E-3</c:v>
                </c:pt>
                <c:pt idx="108">
                  <c:v>8.1068669129405104E-3</c:v>
                </c:pt>
                <c:pt idx="109">
                  <c:v>2.5112464333716198E-3</c:v>
                </c:pt>
                <c:pt idx="110">
                  <c:v>3.57968885881728E-3</c:v>
                </c:pt>
                <c:pt idx="111">
                  <c:v>1.72681739479478E-3</c:v>
                </c:pt>
                <c:pt idx="112">
                  <c:v>1.1053284932038001E-2</c:v>
                </c:pt>
                <c:pt idx="113">
                  <c:v>9.97927492405834E-3</c:v>
                </c:pt>
                <c:pt idx="114">
                  <c:v>1.67740926715778E-3</c:v>
                </c:pt>
                <c:pt idx="115">
                  <c:v>3.5473835445930901E-3</c:v>
                </c:pt>
                <c:pt idx="116">
                  <c:v>9.0327858932794502E-3</c:v>
                </c:pt>
                <c:pt idx="117">
                  <c:v>4.48567122625005E-3</c:v>
                </c:pt>
                <c:pt idx="118">
                  <c:v>1.57299209053223E-3</c:v>
                </c:pt>
                <c:pt idx="119">
                  <c:v>1.63956970921717E-3</c:v>
                </c:pt>
                <c:pt idx="120">
                  <c:v>0.14355278109915701</c:v>
                </c:pt>
                <c:pt idx="121">
                  <c:v>1.27249265837564E-2</c:v>
                </c:pt>
                <c:pt idx="122">
                  <c:v>3.03106527690472E-3</c:v>
                </c:pt>
                <c:pt idx="123">
                  <c:v>6.0369264077274002E-3</c:v>
                </c:pt>
                <c:pt idx="124">
                  <c:v>0.12267524674475599</c:v>
                </c:pt>
                <c:pt idx="125">
                  <c:v>7.1027484021121495E-2</c:v>
                </c:pt>
                <c:pt idx="126">
                  <c:v>3.7925138685313699E-2</c:v>
                </c:pt>
                <c:pt idx="127">
                  <c:v>0.102665621828124</c:v>
                </c:pt>
                <c:pt idx="128">
                  <c:v>0.158668467629592</c:v>
                </c:pt>
                <c:pt idx="129">
                  <c:v>0.15041837715637599</c:v>
                </c:pt>
                <c:pt idx="130">
                  <c:v>0.122363195412312</c:v>
                </c:pt>
                <c:pt idx="131">
                  <c:v>9.6233497076935806E-2</c:v>
                </c:pt>
                <c:pt idx="132">
                  <c:v>1.6151323559392201E-2</c:v>
                </c:pt>
                <c:pt idx="133">
                  <c:v>5.8747997378902203E-3</c:v>
                </c:pt>
                <c:pt idx="134">
                  <c:v>2.6940765089190498E-3</c:v>
                </c:pt>
                <c:pt idx="135">
                  <c:v>2.3059793336003801E-3</c:v>
                </c:pt>
                <c:pt idx="136">
                  <c:v>1.0576406485533501E-2</c:v>
                </c:pt>
                <c:pt idx="137">
                  <c:v>1.85252474031978E-2</c:v>
                </c:pt>
                <c:pt idx="138">
                  <c:v>3.7176115470994998E-3</c:v>
                </c:pt>
                <c:pt idx="139">
                  <c:v>3.48403979121232E-3</c:v>
                </c:pt>
                <c:pt idx="140">
                  <c:v>6.9786813264115302E-3</c:v>
                </c:pt>
                <c:pt idx="141">
                  <c:v>2.6120296788821802E-3</c:v>
                </c:pt>
                <c:pt idx="142">
                  <c:v>1.7430867377683601E-3</c:v>
                </c:pt>
                <c:pt idx="143">
                  <c:v>6.3129384783796897E-3</c:v>
                </c:pt>
                <c:pt idx="144">
                  <c:v>3.5820859198004699E-2</c:v>
                </c:pt>
                <c:pt idx="145">
                  <c:v>4.9535215209568599E-2</c:v>
                </c:pt>
                <c:pt idx="146">
                  <c:v>2.1214356428299101E-2</c:v>
                </c:pt>
                <c:pt idx="147">
                  <c:v>6.5177621718772699E-2</c:v>
                </c:pt>
                <c:pt idx="148">
                  <c:v>1.92221620456565E-2</c:v>
                </c:pt>
                <c:pt idx="149">
                  <c:v>3.0899749675488298E-3</c:v>
                </c:pt>
                <c:pt idx="150">
                  <c:v>2.0869766409907799E-3</c:v>
                </c:pt>
                <c:pt idx="151">
                  <c:v>1.4600735154266201E-3</c:v>
                </c:pt>
                <c:pt idx="152">
                  <c:v>9.3504714858927591E-3</c:v>
                </c:pt>
                <c:pt idx="153">
                  <c:v>7.7435404790754704E-3</c:v>
                </c:pt>
                <c:pt idx="154">
                  <c:v>2.3289497789052999E-3</c:v>
                </c:pt>
                <c:pt idx="155">
                  <c:v>5.3915202384125496E-3</c:v>
                </c:pt>
                <c:pt idx="156">
                  <c:v>1.1140765989338599E-2</c:v>
                </c:pt>
                <c:pt idx="157">
                  <c:v>5.8198573665368004E-3</c:v>
                </c:pt>
                <c:pt idx="158">
                  <c:v>1.00197482485869E-2</c:v>
                </c:pt>
                <c:pt idx="159">
                  <c:v>1.19481321344028E-2</c:v>
                </c:pt>
                <c:pt idx="160">
                  <c:v>2.7954031771559799E-2</c:v>
                </c:pt>
                <c:pt idx="161">
                  <c:v>4.1416312983485797E-2</c:v>
                </c:pt>
                <c:pt idx="162">
                  <c:v>1.83401502880557E-2</c:v>
                </c:pt>
                <c:pt idx="163">
                  <c:v>1.19847381560933E-2</c:v>
                </c:pt>
                <c:pt idx="164">
                  <c:v>1.01951437678165E-2</c:v>
                </c:pt>
                <c:pt idx="165">
                  <c:v>8.9388037665529291E-3</c:v>
                </c:pt>
                <c:pt idx="166">
                  <c:v>4.7740686676291597E-2</c:v>
                </c:pt>
                <c:pt idx="167">
                  <c:v>1.5938955291478799E-3</c:v>
                </c:pt>
                <c:pt idx="168">
                  <c:v>7.7519751999203896E-3</c:v>
                </c:pt>
                <c:pt idx="169">
                  <c:v>6.0586966555998501E-3</c:v>
                </c:pt>
                <c:pt idx="170">
                  <c:v>2.71067924006832E-3</c:v>
                </c:pt>
                <c:pt idx="171">
                  <c:v>3.1174794920431101E-3</c:v>
                </c:pt>
                <c:pt idx="172">
                  <c:v>6.33650902240085E-3</c:v>
                </c:pt>
                <c:pt idx="173">
                  <c:v>1.9835262900747201E-3</c:v>
                </c:pt>
                <c:pt idx="174">
                  <c:v>3.84006502402979E-3</c:v>
                </c:pt>
                <c:pt idx="175">
                  <c:v>7.3498757212228096E-4</c:v>
                </c:pt>
                <c:pt idx="176">
                  <c:v>7.3018678239237002E-3</c:v>
                </c:pt>
                <c:pt idx="177">
                  <c:v>3.1197798704553602E-3</c:v>
                </c:pt>
                <c:pt idx="178">
                  <c:v>1.54078679276074E-3</c:v>
                </c:pt>
                <c:pt idx="179">
                  <c:v>3.42899740340619E-3</c:v>
                </c:pt>
                <c:pt idx="180">
                  <c:v>6.2415267311472702E-3</c:v>
                </c:pt>
                <c:pt idx="181">
                  <c:v>2.78512481969951E-3</c:v>
                </c:pt>
                <c:pt idx="182">
                  <c:v>9.95097026794241E-4</c:v>
                </c:pt>
                <c:pt idx="183">
                  <c:v>1.0047319450716299E-3</c:v>
                </c:pt>
                <c:pt idx="184">
                  <c:v>6.6346580679188397E-3</c:v>
                </c:pt>
                <c:pt idx="185">
                  <c:v>2.6800742055401402E-3</c:v>
                </c:pt>
                <c:pt idx="186">
                  <c:v>1.9189156616263401E-3</c:v>
                </c:pt>
                <c:pt idx="187">
                  <c:v>4.5974229427407504E-3</c:v>
                </c:pt>
                <c:pt idx="188">
                  <c:v>7.1454087530732104E-3</c:v>
                </c:pt>
                <c:pt idx="189">
                  <c:v>6.7570782060315604E-3</c:v>
                </c:pt>
                <c:pt idx="190">
                  <c:v>6.3585793196314104E-3</c:v>
                </c:pt>
                <c:pt idx="191">
                  <c:v>4.9813527658633203E-3</c:v>
                </c:pt>
                <c:pt idx="192">
                  <c:v>1.75753244742093E-2</c:v>
                </c:pt>
                <c:pt idx="193">
                  <c:v>3.5529344577182903E-2</c:v>
                </c:pt>
                <c:pt idx="194">
                  <c:v>1.1795607044025401E-3</c:v>
                </c:pt>
                <c:pt idx="195">
                  <c:v>1.05833076207703E-2</c:v>
                </c:pt>
                <c:pt idx="196">
                  <c:v>8.5941137317088693E-3</c:v>
                </c:pt>
                <c:pt idx="197">
                  <c:v>3.88243866115976E-3</c:v>
                </c:pt>
                <c:pt idx="198">
                  <c:v>1.25669005884801E-2</c:v>
                </c:pt>
                <c:pt idx="199">
                  <c:v>1.65183839408249E-3</c:v>
                </c:pt>
                <c:pt idx="200">
                  <c:v>1.38977861858276E-2</c:v>
                </c:pt>
                <c:pt idx="201">
                  <c:v>6.0287250586054698E-3</c:v>
                </c:pt>
                <c:pt idx="202">
                  <c:v>2.8360331941271002E-3</c:v>
                </c:pt>
                <c:pt idx="203">
                  <c:v>6.2028537027674401E-3</c:v>
                </c:pt>
                <c:pt idx="204">
                  <c:v>5.8982702654586704E-3</c:v>
                </c:pt>
                <c:pt idx="205">
                  <c:v>2.0972116579844099E-3</c:v>
                </c:pt>
                <c:pt idx="206">
                  <c:v>1.24733852051996E-3</c:v>
                </c:pt>
                <c:pt idx="207">
                  <c:v>8.8874619874969405E-4</c:v>
                </c:pt>
                <c:pt idx="208">
                  <c:v>9.9513036561181007E-3</c:v>
                </c:pt>
                <c:pt idx="209">
                  <c:v>2.4671058389104999E-3</c:v>
                </c:pt>
                <c:pt idx="210">
                  <c:v>1.3162831952522899E-3</c:v>
                </c:pt>
                <c:pt idx="211">
                  <c:v>6.9931837120539696E-3</c:v>
                </c:pt>
                <c:pt idx="212">
                  <c:v>6.0827006042494004E-3</c:v>
                </c:pt>
                <c:pt idx="213">
                  <c:v>2.3041456986340899E-3</c:v>
                </c:pt>
                <c:pt idx="214">
                  <c:v>3.9975242594073399E-3</c:v>
                </c:pt>
                <c:pt idx="215">
                  <c:v>1.0885123936220801E-3</c:v>
                </c:pt>
                <c:pt idx="216">
                  <c:v>8.1635762416250798E-3</c:v>
                </c:pt>
                <c:pt idx="217">
                  <c:v>3.8191282465965702E-3</c:v>
                </c:pt>
                <c:pt idx="218">
                  <c:v>1.86797394838118E-3</c:v>
                </c:pt>
                <c:pt idx="219">
                  <c:v>9.5816095080974197E-3</c:v>
                </c:pt>
                <c:pt idx="220">
                  <c:v>6.5105043112925398E-3</c:v>
                </c:pt>
                <c:pt idx="221">
                  <c:v>3.4188290640476998E-3</c:v>
                </c:pt>
                <c:pt idx="222">
                  <c:v>1.6161025155304699E-2</c:v>
                </c:pt>
                <c:pt idx="223">
                  <c:v>3.8365977870026299E-3</c:v>
                </c:pt>
                <c:pt idx="224">
                  <c:v>2.29813137594468E-2</c:v>
                </c:pt>
                <c:pt idx="225">
                  <c:v>3.7975313605754797E-2</c:v>
                </c:pt>
                <c:pt idx="226">
                  <c:v>1.59816289779669E-3</c:v>
                </c:pt>
                <c:pt idx="227">
                  <c:v>2.74656514329941E-2</c:v>
                </c:pt>
                <c:pt idx="228">
                  <c:v>9.9756743317609108E-3</c:v>
                </c:pt>
                <c:pt idx="229">
                  <c:v>4.7115083764612603E-3</c:v>
                </c:pt>
                <c:pt idx="230">
                  <c:v>2.6972436965880899E-3</c:v>
                </c:pt>
                <c:pt idx="231">
                  <c:v>6.0775997651613704E-3</c:v>
                </c:pt>
                <c:pt idx="232">
                  <c:v>1.2272785539888E-2</c:v>
                </c:pt>
                <c:pt idx="233">
                  <c:v>8.3285033721380505E-3</c:v>
                </c:pt>
                <c:pt idx="234">
                  <c:v>5.1068067363747999E-3</c:v>
                </c:pt>
                <c:pt idx="235">
                  <c:v>1.45453260394668E-2</c:v>
                </c:pt>
                <c:pt idx="236">
                  <c:v>5.8707657409643897E-3</c:v>
                </c:pt>
                <c:pt idx="237">
                  <c:v>2.5544202021232499E-3</c:v>
                </c:pt>
                <c:pt idx="238">
                  <c:v>1.59992985512784E-3</c:v>
                </c:pt>
                <c:pt idx="239">
                  <c:v>1.9739580494324699E-3</c:v>
                </c:pt>
                <c:pt idx="240">
                  <c:v>1.0648985091380901E-2</c:v>
                </c:pt>
                <c:pt idx="241">
                  <c:v>3.1584862376527602E-3</c:v>
                </c:pt>
                <c:pt idx="242">
                  <c:v>2.2863094312347699E-3</c:v>
                </c:pt>
                <c:pt idx="243">
                  <c:v>7.7684112369818198E-3</c:v>
                </c:pt>
                <c:pt idx="244">
                  <c:v>6.66916374410257E-3</c:v>
                </c:pt>
                <c:pt idx="245">
                  <c:v>3.7759878166625099E-3</c:v>
                </c:pt>
                <c:pt idx="246">
                  <c:v>2.9341826730497201E-3</c:v>
                </c:pt>
                <c:pt idx="247">
                  <c:v>3.9335804073103399E-3</c:v>
                </c:pt>
                <c:pt idx="248">
                  <c:v>1.9137981531295201E-2</c:v>
                </c:pt>
                <c:pt idx="249">
                  <c:v>6.0515954874576904E-3</c:v>
                </c:pt>
                <c:pt idx="250">
                  <c:v>6.8874996603607999E-3</c:v>
                </c:pt>
                <c:pt idx="251">
                  <c:v>2.4215583463479701E-2</c:v>
                </c:pt>
                <c:pt idx="252">
                  <c:v>1.53523921351729E-2</c:v>
                </c:pt>
                <c:pt idx="253">
                  <c:v>1.4009171175325E-2</c:v>
                </c:pt>
                <c:pt idx="254">
                  <c:v>2.63755387761287E-2</c:v>
                </c:pt>
                <c:pt idx="255">
                  <c:v>0.15242844114523499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1-4AF6-87C7-6C5511711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674734984"/>
        <c:axId val="674735312"/>
      </c:barChart>
      <c:catAx>
        <c:axId val="674734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Byte </a:t>
                </a:r>
                <a:r>
                  <a:rPr lang="en-US" sz="1200"/>
                  <a:t>number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735312"/>
        <c:crosses val="autoZero"/>
        <c:auto val="1"/>
        <c:lblAlgn val="ctr"/>
        <c:lblOffset val="100"/>
        <c:noMultiLvlLbl val="0"/>
      </c:catAx>
      <c:valAx>
        <c:axId val="6747353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734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Rv64_lp64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80449735449736"/>
          <c:y val="0.14872906602254432"/>
          <c:w val="0.83723783068783064"/>
          <c:h val="0.671823268921095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Лист1!$CO$2:$CO$257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Лист1!$CP$2:$CP$257</c:f>
              <c:numCache>
                <c:formatCode>General</c:formatCode>
                <c:ptCount val="256"/>
                <c:pt idx="0">
                  <c:v>1</c:v>
                </c:pt>
                <c:pt idx="1">
                  <c:v>0.37802703437435198</c:v>
                </c:pt>
                <c:pt idx="2">
                  <c:v>0.25218221017584203</c:v>
                </c:pt>
                <c:pt idx="3">
                  <c:v>0.32659587997642198</c:v>
                </c:pt>
                <c:pt idx="4">
                  <c:v>0.18988559377918701</c:v>
                </c:pt>
                <c:pt idx="5">
                  <c:v>0.36312233027478502</c:v>
                </c:pt>
                <c:pt idx="6">
                  <c:v>0.23799447953984501</c:v>
                </c:pt>
                <c:pt idx="7">
                  <c:v>0.36134890600144798</c:v>
                </c:pt>
                <c:pt idx="8">
                  <c:v>0.106645008303569</c:v>
                </c:pt>
                <c:pt idx="9">
                  <c:v>0.13964546991201199</c:v>
                </c:pt>
                <c:pt idx="10">
                  <c:v>0.102479765938949</c:v>
                </c:pt>
                <c:pt idx="11">
                  <c:v>6.0742893517833199E-2</c:v>
                </c:pt>
                <c:pt idx="12">
                  <c:v>7.6243112882778394E-2</c:v>
                </c:pt>
                <c:pt idx="13">
                  <c:v>6.7535300260815501E-2</c:v>
                </c:pt>
                <c:pt idx="14">
                  <c:v>4.5462039098100503E-2</c:v>
                </c:pt>
                <c:pt idx="15">
                  <c:v>4.79519321610542E-2</c:v>
                </c:pt>
                <c:pt idx="16">
                  <c:v>9.14114250108337E-2</c:v>
                </c:pt>
                <c:pt idx="17">
                  <c:v>5.6540305280639101E-2</c:v>
                </c:pt>
                <c:pt idx="18">
                  <c:v>2.87233498507511E-2</c:v>
                </c:pt>
                <c:pt idx="19">
                  <c:v>0.28203300163918099</c:v>
                </c:pt>
                <c:pt idx="20">
                  <c:v>5.3713121791955899E-2</c:v>
                </c:pt>
                <c:pt idx="21">
                  <c:v>5.2099847386596398E-2</c:v>
                </c:pt>
                <c:pt idx="22">
                  <c:v>4.4588112034926103E-2</c:v>
                </c:pt>
                <c:pt idx="23">
                  <c:v>0.14305942098420801</c:v>
                </c:pt>
                <c:pt idx="24">
                  <c:v>5.6650828876501601E-2</c:v>
                </c:pt>
                <c:pt idx="25">
                  <c:v>5.3018185757697303E-2</c:v>
                </c:pt>
                <c:pt idx="26">
                  <c:v>2.7418094781805898E-2</c:v>
                </c:pt>
                <c:pt idx="27">
                  <c:v>5.72872227321298E-2</c:v>
                </c:pt>
                <c:pt idx="28">
                  <c:v>8.4015259994562996E-2</c:v>
                </c:pt>
                <c:pt idx="29">
                  <c:v>2.6406223504617399E-2</c:v>
                </c:pt>
                <c:pt idx="30">
                  <c:v>1.8776226223127801E-2</c:v>
                </c:pt>
                <c:pt idx="31">
                  <c:v>2.3366404056771099E-2</c:v>
                </c:pt>
                <c:pt idx="32">
                  <c:v>7.1131606854952706E-2</c:v>
                </c:pt>
                <c:pt idx="33">
                  <c:v>3.0673746457188799E-2</c:v>
                </c:pt>
                <c:pt idx="34">
                  <c:v>0.12858368974529399</c:v>
                </c:pt>
                <c:pt idx="35">
                  <c:v>0.196059774928875</c:v>
                </c:pt>
                <c:pt idx="36">
                  <c:v>2.8884677291286999E-2</c:v>
                </c:pt>
                <c:pt idx="37">
                  <c:v>4.3467399408387598E-2</c:v>
                </c:pt>
                <c:pt idx="38">
                  <c:v>0.105419155270007</c:v>
                </c:pt>
                <c:pt idx="39">
                  <c:v>6.6063334562494802E-2</c:v>
                </c:pt>
                <c:pt idx="40">
                  <c:v>2.4493509220056699E-2</c:v>
                </c:pt>
                <c:pt idx="41">
                  <c:v>2.4556257014968001E-2</c:v>
                </c:pt>
                <c:pt idx="42">
                  <c:v>9.51160682803672E-2</c:v>
                </c:pt>
                <c:pt idx="43">
                  <c:v>9.0609161649086098E-3</c:v>
                </c:pt>
                <c:pt idx="44">
                  <c:v>1.88790114850334E-2</c:v>
                </c:pt>
                <c:pt idx="45">
                  <c:v>1.50736016494091E-2</c:v>
                </c:pt>
                <c:pt idx="46">
                  <c:v>3.4216894061535198E-2</c:v>
                </c:pt>
                <c:pt idx="47">
                  <c:v>1.6720857434318399E-2</c:v>
                </c:pt>
                <c:pt idx="48">
                  <c:v>6.3618693930723696E-2</c:v>
                </c:pt>
                <c:pt idx="49">
                  <c:v>1.4251824228118E-2</c:v>
                </c:pt>
                <c:pt idx="50">
                  <c:v>2.3929620189111399E-2</c:v>
                </c:pt>
                <c:pt idx="51">
                  <c:v>6.0730781342944101E-2</c:v>
                </c:pt>
                <c:pt idx="52">
                  <c:v>4.1048833597558197E-2</c:v>
                </c:pt>
                <c:pt idx="53">
                  <c:v>4.9301262088623399E-2</c:v>
                </c:pt>
                <c:pt idx="54">
                  <c:v>4.8464344448721101E-2</c:v>
                </c:pt>
                <c:pt idx="55">
                  <c:v>0.14324547744847599</c:v>
                </c:pt>
                <c:pt idx="56">
                  <c:v>3.2325880756983998E-2</c:v>
                </c:pt>
                <c:pt idx="57">
                  <c:v>2.9894698097311899E-2</c:v>
                </c:pt>
                <c:pt idx="58">
                  <c:v>3.8315183014962603E-2</c:v>
                </c:pt>
                <c:pt idx="59">
                  <c:v>2.9018752338322702E-2</c:v>
                </c:pt>
                <c:pt idx="60">
                  <c:v>3.5278896284792201E-2</c:v>
                </c:pt>
                <c:pt idx="61">
                  <c:v>1.8119140735397402E-2</c:v>
                </c:pt>
                <c:pt idx="62">
                  <c:v>6.6047016771324796E-2</c:v>
                </c:pt>
                <c:pt idx="63">
                  <c:v>2.0972399045022301E-2</c:v>
                </c:pt>
                <c:pt idx="64">
                  <c:v>9.1328490257773995E-2</c:v>
                </c:pt>
                <c:pt idx="65">
                  <c:v>5.9008665588234498E-2</c:v>
                </c:pt>
                <c:pt idx="66">
                  <c:v>7.3407013487579595E-2</c:v>
                </c:pt>
                <c:pt idx="67">
                  <c:v>3.5432821840673798E-2</c:v>
                </c:pt>
                <c:pt idx="68">
                  <c:v>4.2220013619467797E-2</c:v>
                </c:pt>
                <c:pt idx="69">
                  <c:v>0.15749376895891801</c:v>
                </c:pt>
                <c:pt idx="70">
                  <c:v>0.131093433317094</c:v>
                </c:pt>
                <c:pt idx="71">
                  <c:v>0.18793721586856399</c:v>
                </c:pt>
                <c:pt idx="72">
                  <c:v>2.51931555445499E-2</c:v>
                </c:pt>
                <c:pt idx="73">
                  <c:v>3.4240950186662102E-2</c:v>
                </c:pt>
                <c:pt idx="74">
                  <c:v>8.1475908884145701E-2</c:v>
                </c:pt>
                <c:pt idx="75">
                  <c:v>2.0193182460494102E-2</c:v>
                </c:pt>
                <c:pt idx="76">
                  <c:v>2.12926987809769E-2</c:v>
                </c:pt>
                <c:pt idx="77">
                  <c:v>2.29779733370657E-2</c:v>
                </c:pt>
                <c:pt idx="78">
                  <c:v>5.6095687527420598E-2</c:v>
                </c:pt>
                <c:pt idx="79">
                  <c:v>1.97584899616986E-2</c:v>
                </c:pt>
                <c:pt idx="80">
                  <c:v>3.9187764280927101E-2</c:v>
                </c:pt>
                <c:pt idx="81">
                  <c:v>1.3628383670635E-2</c:v>
                </c:pt>
                <c:pt idx="82">
                  <c:v>4.1129413205500502E-2</c:v>
                </c:pt>
                <c:pt idx="83">
                  <c:v>1.1084490494634299E-2</c:v>
                </c:pt>
                <c:pt idx="84">
                  <c:v>1.7742653965929799E-2</c:v>
                </c:pt>
                <c:pt idx="85">
                  <c:v>3.2523881171489598E-2</c:v>
                </c:pt>
                <c:pt idx="86">
                  <c:v>5.0575900271043597E-2</c:v>
                </c:pt>
                <c:pt idx="87">
                  <c:v>6.2711963060558207E-2</c:v>
                </c:pt>
                <c:pt idx="88">
                  <c:v>1.477853561114E-2</c:v>
                </c:pt>
                <c:pt idx="89">
                  <c:v>1.75449900007267E-2</c:v>
                </c:pt>
                <c:pt idx="90">
                  <c:v>2.9638323728827201E-2</c:v>
                </c:pt>
                <c:pt idx="91">
                  <c:v>8.2347649026854007E-3</c:v>
                </c:pt>
                <c:pt idx="92">
                  <c:v>1.5637490680354301E-2</c:v>
                </c:pt>
                <c:pt idx="93">
                  <c:v>1.6868726902755399E-2</c:v>
                </c:pt>
                <c:pt idx="94">
                  <c:v>2.8328190144996199E-2</c:v>
                </c:pt>
                <c:pt idx="95">
                  <c:v>1.8959086419022001E-2</c:v>
                </c:pt>
                <c:pt idx="96">
                  <c:v>0.107365682709467</c:v>
                </c:pt>
                <c:pt idx="97">
                  <c:v>7.5974121665451005E-2</c:v>
                </c:pt>
                <c:pt idx="98">
                  <c:v>4.1061113997098497E-2</c:v>
                </c:pt>
                <c:pt idx="99">
                  <c:v>0.35572969797618997</c:v>
                </c:pt>
                <c:pt idx="100">
                  <c:v>8.8498446950019793E-2</c:v>
                </c:pt>
                <c:pt idx="101">
                  <c:v>6.2533308480944905E-2</c:v>
                </c:pt>
                <c:pt idx="102">
                  <c:v>5.5759406449598599E-2</c:v>
                </c:pt>
                <c:pt idx="103">
                  <c:v>0.112053262616176</c:v>
                </c:pt>
                <c:pt idx="104">
                  <c:v>3.0501484414322499E-2</c:v>
                </c:pt>
                <c:pt idx="105">
                  <c:v>6.1335380739488701E-2</c:v>
                </c:pt>
                <c:pt idx="106">
                  <c:v>4.8035371588067602E-2</c:v>
                </c:pt>
                <c:pt idx="107">
                  <c:v>2.9972417886183201E-2</c:v>
                </c:pt>
                <c:pt idx="108">
                  <c:v>2.8923873635025198E-2</c:v>
                </c:pt>
                <c:pt idx="109">
                  <c:v>2.56153994191539E-2</c:v>
                </c:pt>
                <c:pt idx="110">
                  <c:v>2.5167248948259498E-2</c:v>
                </c:pt>
                <c:pt idx="111">
                  <c:v>0.112302571549309</c:v>
                </c:pt>
                <c:pt idx="112">
                  <c:v>6.5327015264032007E-2</c:v>
                </c:pt>
                <c:pt idx="113">
                  <c:v>4.0133018596225797E-2</c:v>
                </c:pt>
                <c:pt idx="114">
                  <c:v>9.5612162776864094E-3</c:v>
                </c:pt>
                <c:pt idx="115">
                  <c:v>1.3407336478910001E-2</c:v>
                </c:pt>
                <c:pt idx="116">
                  <c:v>5.0762966083218702E-2</c:v>
                </c:pt>
                <c:pt idx="117">
                  <c:v>3.3945379474439298E-2</c:v>
                </c:pt>
                <c:pt idx="118">
                  <c:v>2.3529245519168199E-2</c:v>
                </c:pt>
                <c:pt idx="119">
                  <c:v>5.73674658907697E-2</c:v>
                </c:pt>
                <c:pt idx="120">
                  <c:v>1.45085350459051E-2</c:v>
                </c:pt>
                <c:pt idx="121">
                  <c:v>4.5024991454187702E-2</c:v>
                </c:pt>
                <c:pt idx="122">
                  <c:v>2.42457143087851E-2</c:v>
                </c:pt>
                <c:pt idx="123">
                  <c:v>1.97801909417081E-2</c:v>
                </c:pt>
                <c:pt idx="124">
                  <c:v>2.2505430291741901E-2</c:v>
                </c:pt>
                <c:pt idx="125">
                  <c:v>3.9521858438283097E-2</c:v>
                </c:pt>
                <c:pt idx="126">
                  <c:v>1.09361163522436E-2</c:v>
                </c:pt>
                <c:pt idx="127">
                  <c:v>2.2381448723780499E-2</c:v>
                </c:pt>
                <c:pt idx="128">
                  <c:v>0.25503126286918598</c:v>
                </c:pt>
                <c:pt idx="129">
                  <c:v>0.12689118152920201</c:v>
                </c:pt>
                <c:pt idx="130">
                  <c:v>0.119163277500693</c:v>
                </c:pt>
                <c:pt idx="131">
                  <c:v>0.337191677859213</c:v>
                </c:pt>
                <c:pt idx="132">
                  <c:v>0.13775075566513301</c:v>
                </c:pt>
                <c:pt idx="133">
                  <c:v>0.51509479795546498</c:v>
                </c:pt>
                <c:pt idx="134">
                  <c:v>0.17117648919190301</c:v>
                </c:pt>
                <c:pt idx="135">
                  <c:v>0.19048800625526499</c:v>
                </c:pt>
                <c:pt idx="136">
                  <c:v>5.4563665628608399E-2</c:v>
                </c:pt>
                <c:pt idx="137">
                  <c:v>0.118849874975439</c:v>
                </c:pt>
                <c:pt idx="138">
                  <c:v>7.2632675417937304E-2</c:v>
                </c:pt>
                <c:pt idx="139">
                  <c:v>6.5700978663730994E-2</c:v>
                </c:pt>
                <c:pt idx="140">
                  <c:v>5.4603366646300298E-2</c:v>
                </c:pt>
                <c:pt idx="141">
                  <c:v>6.0361360008828399E-2</c:v>
                </c:pt>
                <c:pt idx="142">
                  <c:v>3.8865277624506402E-2</c:v>
                </c:pt>
                <c:pt idx="143">
                  <c:v>6.3302431586398797E-2</c:v>
                </c:pt>
                <c:pt idx="144">
                  <c:v>6.7998927399623696E-2</c:v>
                </c:pt>
                <c:pt idx="145">
                  <c:v>4.0641057042960498E-2</c:v>
                </c:pt>
                <c:pt idx="146">
                  <c:v>1.8008280690232501E-2</c:v>
                </c:pt>
                <c:pt idx="147">
                  <c:v>0.31747507583567303</c:v>
                </c:pt>
                <c:pt idx="148">
                  <c:v>4.41000923216886E-2</c:v>
                </c:pt>
                <c:pt idx="149">
                  <c:v>4.4251494507801602E-2</c:v>
                </c:pt>
                <c:pt idx="150">
                  <c:v>3.9110549166009499E-2</c:v>
                </c:pt>
                <c:pt idx="151">
                  <c:v>0.31061134184056599</c:v>
                </c:pt>
                <c:pt idx="152">
                  <c:v>4.3883418970895802E-2</c:v>
                </c:pt>
                <c:pt idx="153">
                  <c:v>4.7634324019519399E-2</c:v>
                </c:pt>
                <c:pt idx="154">
                  <c:v>1.9650657960255901E-2</c:v>
                </c:pt>
                <c:pt idx="155">
                  <c:v>7.3424845300610705E-2</c:v>
                </c:pt>
                <c:pt idx="156">
                  <c:v>6.9224612208534E-2</c:v>
                </c:pt>
                <c:pt idx="157">
                  <c:v>2.6666467040080501E-2</c:v>
                </c:pt>
                <c:pt idx="158">
                  <c:v>1.7885981368783398E-2</c:v>
                </c:pt>
                <c:pt idx="159">
                  <c:v>3.17026084241522E-2</c:v>
                </c:pt>
                <c:pt idx="160">
                  <c:v>7.3607537271853707E-2</c:v>
                </c:pt>
                <c:pt idx="161">
                  <c:v>2.7856824672231099E-2</c:v>
                </c:pt>
                <c:pt idx="162">
                  <c:v>0.116200336718462</c:v>
                </c:pt>
                <c:pt idx="163">
                  <c:v>2.03491267121905E-2</c:v>
                </c:pt>
                <c:pt idx="164">
                  <c:v>1.73146904531838E-2</c:v>
                </c:pt>
                <c:pt idx="165">
                  <c:v>2.9846081173104499E-2</c:v>
                </c:pt>
                <c:pt idx="166">
                  <c:v>7.0675045151496405E-2</c:v>
                </c:pt>
                <c:pt idx="167">
                  <c:v>5.2442857450467902E-2</c:v>
                </c:pt>
                <c:pt idx="168">
                  <c:v>2.1271334250269801E-2</c:v>
                </c:pt>
                <c:pt idx="169">
                  <c:v>2.22591494023315E-2</c:v>
                </c:pt>
                <c:pt idx="170">
                  <c:v>9.7080595757508895E-2</c:v>
                </c:pt>
                <c:pt idx="171">
                  <c:v>8.8508035755140296E-3</c:v>
                </c:pt>
                <c:pt idx="172">
                  <c:v>1.4267300896031799E-2</c:v>
                </c:pt>
                <c:pt idx="173">
                  <c:v>1.4554628600344E-2</c:v>
                </c:pt>
                <c:pt idx="174">
                  <c:v>2.9365631569172601E-2</c:v>
                </c:pt>
                <c:pt idx="175">
                  <c:v>1.7844093430625499E-2</c:v>
                </c:pt>
                <c:pt idx="176">
                  <c:v>5.5982808786440803E-2</c:v>
                </c:pt>
                <c:pt idx="177">
                  <c:v>2.02342292753959E-2</c:v>
                </c:pt>
                <c:pt idx="178">
                  <c:v>2.76788429912227E-2</c:v>
                </c:pt>
                <c:pt idx="179">
                  <c:v>6.9855622875322695E-2</c:v>
                </c:pt>
                <c:pt idx="180">
                  <c:v>2.7719385132170701E-2</c:v>
                </c:pt>
                <c:pt idx="181">
                  <c:v>6.2417065246940302E-2</c:v>
                </c:pt>
                <c:pt idx="182">
                  <c:v>4.8591017611102301E-2</c:v>
                </c:pt>
                <c:pt idx="183">
                  <c:v>0.191762812662337</c:v>
                </c:pt>
                <c:pt idx="184">
                  <c:v>2.3886554678394799E-2</c:v>
                </c:pt>
                <c:pt idx="185">
                  <c:v>3.9412512414979298E-2</c:v>
                </c:pt>
                <c:pt idx="186">
                  <c:v>4.7861090849386501E-2</c:v>
                </c:pt>
                <c:pt idx="187">
                  <c:v>4.4481794055344602E-2</c:v>
                </c:pt>
                <c:pt idx="188">
                  <c:v>3.1748870203242303E-2</c:v>
                </c:pt>
                <c:pt idx="189">
                  <c:v>3.7616546038376802E-2</c:v>
                </c:pt>
                <c:pt idx="190">
                  <c:v>4.1022927001267702E-2</c:v>
                </c:pt>
                <c:pt idx="191">
                  <c:v>5.9236273541357701E-2</c:v>
                </c:pt>
                <c:pt idx="192">
                  <c:v>7.2367385142937099E-2</c:v>
                </c:pt>
                <c:pt idx="193">
                  <c:v>5.06367975947912E-2</c:v>
                </c:pt>
                <c:pt idx="194">
                  <c:v>3.5503139744890701E-2</c:v>
                </c:pt>
                <c:pt idx="195">
                  <c:v>3.1483243478939597E-2</c:v>
                </c:pt>
                <c:pt idx="196">
                  <c:v>2.4343957505107299E-2</c:v>
                </c:pt>
                <c:pt idx="197">
                  <c:v>5.3831215497124003E-2</c:v>
                </c:pt>
                <c:pt idx="198">
                  <c:v>4.3094781805898402E-2</c:v>
                </c:pt>
                <c:pt idx="199">
                  <c:v>8.0720748424744401E-2</c:v>
                </c:pt>
                <c:pt idx="200">
                  <c:v>2.0242135834003999E-2</c:v>
                </c:pt>
                <c:pt idx="201">
                  <c:v>3.02799325486438E-2</c:v>
                </c:pt>
                <c:pt idx="202">
                  <c:v>4.1608685236873798E-2</c:v>
                </c:pt>
                <c:pt idx="203">
                  <c:v>2.1182343409765599E-2</c:v>
                </c:pt>
                <c:pt idx="204">
                  <c:v>1.7473494523951201E-2</c:v>
                </c:pt>
                <c:pt idx="205">
                  <c:v>2.43633033399995E-2</c:v>
                </c:pt>
                <c:pt idx="206">
                  <c:v>3.46605024668463E-2</c:v>
                </c:pt>
                <c:pt idx="207">
                  <c:v>2.8517779326939899E-2</c:v>
                </c:pt>
                <c:pt idx="208">
                  <c:v>5.90646843970963E-2</c:v>
                </c:pt>
                <c:pt idx="209">
                  <c:v>1.9363834929897399E-2</c:v>
                </c:pt>
                <c:pt idx="210">
                  <c:v>2.8662957200957101E-2</c:v>
                </c:pt>
                <c:pt idx="211">
                  <c:v>1.73409334987767E-2</c:v>
                </c:pt>
                <c:pt idx="212">
                  <c:v>2.0091574771147199E-2</c:v>
                </c:pt>
                <c:pt idx="213">
                  <c:v>3.3379303523027898E-2</c:v>
                </c:pt>
                <c:pt idx="214">
                  <c:v>5.0961975845631703E-2</c:v>
                </c:pt>
                <c:pt idx="215">
                  <c:v>8.1020188303945598E-2</c:v>
                </c:pt>
                <c:pt idx="216">
                  <c:v>1.9621723320243201E-2</c:v>
                </c:pt>
                <c:pt idx="217">
                  <c:v>2.6049755468647001E-2</c:v>
                </c:pt>
                <c:pt idx="218">
                  <c:v>2.6223699758025701E-2</c:v>
                </c:pt>
                <c:pt idx="219">
                  <c:v>1.23513903430975E-2</c:v>
                </c:pt>
                <c:pt idx="220">
                  <c:v>1.8975740659494499E-2</c:v>
                </c:pt>
                <c:pt idx="221">
                  <c:v>1.80402433739674E-2</c:v>
                </c:pt>
                <c:pt idx="222">
                  <c:v>2.6252634398038401E-2</c:v>
                </c:pt>
                <c:pt idx="223">
                  <c:v>2.26534679848302E-2</c:v>
                </c:pt>
                <c:pt idx="224">
                  <c:v>0.13429542132873301</c:v>
                </c:pt>
                <c:pt idx="225">
                  <c:v>4.4990505400684201E-2</c:v>
                </c:pt>
                <c:pt idx="226">
                  <c:v>8.4348681253314003E-2</c:v>
                </c:pt>
                <c:pt idx="227">
                  <c:v>0.17651122933191901</c:v>
                </c:pt>
                <c:pt idx="228">
                  <c:v>8.5142701607150997E-2</c:v>
                </c:pt>
                <c:pt idx="229">
                  <c:v>4.7889689040096703E-2</c:v>
                </c:pt>
                <c:pt idx="230">
                  <c:v>6.9734669351083495E-2</c:v>
                </c:pt>
                <c:pt idx="231">
                  <c:v>0.193853003953952</c:v>
                </c:pt>
                <c:pt idx="232">
                  <c:v>6.5720156273972E-2</c:v>
                </c:pt>
                <c:pt idx="233">
                  <c:v>3.9536157533638198E-2</c:v>
                </c:pt>
                <c:pt idx="234">
                  <c:v>4.0094326926441402E-2</c:v>
                </c:pt>
                <c:pt idx="235">
                  <c:v>2.0995277597590501E-2</c:v>
                </c:pt>
                <c:pt idx="236">
                  <c:v>6.5677931886511595E-2</c:v>
                </c:pt>
                <c:pt idx="237">
                  <c:v>2.75003566362606E-2</c:v>
                </c:pt>
                <c:pt idx="238">
                  <c:v>3.0590979928780401E-2</c:v>
                </c:pt>
                <c:pt idx="239">
                  <c:v>0.30976113445321601</c:v>
                </c:pt>
                <c:pt idx="240">
                  <c:v>0.14372643172636199</c:v>
                </c:pt>
                <c:pt idx="241">
                  <c:v>2.8573125237196802E-2</c:v>
                </c:pt>
                <c:pt idx="242">
                  <c:v>1.8837123546875501E-2</c:v>
                </c:pt>
                <c:pt idx="243">
                  <c:v>1.50554333870755E-2</c:v>
                </c:pt>
                <c:pt idx="244">
                  <c:v>7.1504729131395606E-2</c:v>
                </c:pt>
                <c:pt idx="245">
                  <c:v>5.44302634801778E-2</c:v>
                </c:pt>
                <c:pt idx="246">
                  <c:v>4.7443725489668298E-2</c:v>
                </c:pt>
                <c:pt idx="247">
                  <c:v>0.10225670005140899</c:v>
                </c:pt>
                <c:pt idx="248">
                  <c:v>5.0091749724784501E-2</c:v>
                </c:pt>
                <c:pt idx="249">
                  <c:v>5.1166537021535403E-2</c:v>
                </c:pt>
                <c:pt idx="250">
                  <c:v>2.9622510611610999E-2</c:v>
                </c:pt>
                <c:pt idx="251">
                  <c:v>2.16463069978763E-2</c:v>
                </c:pt>
                <c:pt idx="252">
                  <c:v>5.6112341767893002E-2</c:v>
                </c:pt>
                <c:pt idx="253">
                  <c:v>5.7718214288598101E-2</c:v>
                </c:pt>
                <c:pt idx="254">
                  <c:v>4.2283770762286503E-2</c:v>
                </c:pt>
                <c:pt idx="255">
                  <c:v>0.1405145184603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42-42B3-B02D-57D789751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838771936"/>
        <c:axId val="838776528"/>
      </c:barChart>
      <c:catAx>
        <c:axId val="838771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Byte number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776528"/>
        <c:crosses val="autoZero"/>
        <c:auto val="1"/>
        <c:lblAlgn val="ctr"/>
        <c:lblOffset val="100"/>
        <c:noMultiLvlLbl val="0"/>
      </c:catAx>
      <c:valAx>
        <c:axId val="83877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77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Rv64_lp64d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14671153608179"/>
          <c:y val="0.14872906602254432"/>
          <c:w val="0.83389565222438966"/>
          <c:h val="0.671823268921095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Лист1!$CS$2:$CS$257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Лист1!$CT$2:$CT$257</c:f>
              <c:numCache>
                <c:formatCode>General</c:formatCode>
                <c:ptCount val="256"/>
                <c:pt idx="0">
                  <c:v>1</c:v>
                </c:pt>
                <c:pt idx="1">
                  <c:v>0.37838028956304198</c:v>
                </c:pt>
                <c:pt idx="2">
                  <c:v>0.25217950133952199</c:v>
                </c:pt>
                <c:pt idx="3">
                  <c:v>0.32667096786359401</c:v>
                </c:pt>
                <c:pt idx="4">
                  <c:v>0.189805523491135</c:v>
                </c:pt>
                <c:pt idx="5">
                  <c:v>0.36317479516559797</c:v>
                </c:pt>
                <c:pt idx="6">
                  <c:v>0.23771717564911901</c:v>
                </c:pt>
                <c:pt idx="7">
                  <c:v>0.36058767909119899</c:v>
                </c:pt>
                <c:pt idx="8">
                  <c:v>0.106845738784449</c:v>
                </c:pt>
                <c:pt idx="9">
                  <c:v>0.139787609320218</c:v>
                </c:pt>
                <c:pt idx="10">
                  <c:v>0.10237696129865601</c:v>
                </c:pt>
                <c:pt idx="11">
                  <c:v>6.06857692789479E-2</c:v>
                </c:pt>
                <c:pt idx="12">
                  <c:v>7.6231363537792807E-2</c:v>
                </c:pt>
                <c:pt idx="13">
                  <c:v>6.7576663896480302E-2</c:v>
                </c:pt>
                <c:pt idx="14">
                  <c:v>4.5501320665006402E-2</c:v>
                </c:pt>
                <c:pt idx="15">
                  <c:v>4.8026983051578001E-2</c:v>
                </c:pt>
                <c:pt idx="16">
                  <c:v>9.1735708060972795E-2</c:v>
                </c:pt>
                <c:pt idx="17">
                  <c:v>5.6513821523674297E-2</c:v>
                </c:pt>
                <c:pt idx="18">
                  <c:v>2.8640449120387299E-2</c:v>
                </c:pt>
                <c:pt idx="19">
                  <c:v>0.28215341130263</c:v>
                </c:pt>
                <c:pt idx="20">
                  <c:v>5.3526330463923098E-2</c:v>
                </c:pt>
                <c:pt idx="21">
                  <c:v>5.2010360586668899E-2</c:v>
                </c:pt>
                <c:pt idx="22">
                  <c:v>4.5449800586992203E-2</c:v>
                </c:pt>
                <c:pt idx="23">
                  <c:v>0.14337633632306901</c:v>
                </c:pt>
                <c:pt idx="24">
                  <c:v>5.6585713920118998E-2</c:v>
                </c:pt>
                <c:pt idx="25">
                  <c:v>5.31106341481812E-2</c:v>
                </c:pt>
                <c:pt idx="26">
                  <c:v>2.74021152190984E-2</c:v>
                </c:pt>
                <c:pt idx="27">
                  <c:v>5.74565042583196E-2</c:v>
                </c:pt>
                <c:pt idx="28">
                  <c:v>8.4114103840232504E-2</c:v>
                </c:pt>
                <c:pt idx="29">
                  <c:v>2.64865394536043E-2</c:v>
                </c:pt>
                <c:pt idx="30">
                  <c:v>1.8503116122888501E-2</c:v>
                </c:pt>
                <c:pt idx="31">
                  <c:v>2.2937210157469599E-2</c:v>
                </c:pt>
                <c:pt idx="32">
                  <c:v>7.0751209880001997E-2</c:v>
                </c:pt>
                <c:pt idx="33">
                  <c:v>3.0689971700997701E-2</c:v>
                </c:pt>
                <c:pt idx="34">
                  <c:v>0.129362201638136</c:v>
                </c:pt>
                <c:pt idx="35">
                  <c:v>0.195989784881787</c:v>
                </c:pt>
                <c:pt idx="36">
                  <c:v>2.9182588503412401E-2</c:v>
                </c:pt>
                <c:pt idx="37">
                  <c:v>4.3512241574615203E-2</c:v>
                </c:pt>
                <c:pt idx="38">
                  <c:v>0.105425232581163</c:v>
                </c:pt>
                <c:pt idx="39">
                  <c:v>6.6037122741703203E-2</c:v>
                </c:pt>
                <c:pt idx="40">
                  <c:v>2.4687545879807999E-2</c:v>
                </c:pt>
                <c:pt idx="41">
                  <c:v>2.4688219344880101E-2</c:v>
                </c:pt>
                <c:pt idx="42">
                  <c:v>9.5100339561089306E-2</c:v>
                </c:pt>
                <c:pt idx="43">
                  <c:v>9.3022363081183505E-3</c:v>
                </c:pt>
                <c:pt idx="44">
                  <c:v>1.8929082780979701E-2</c:v>
                </c:pt>
                <c:pt idx="45">
                  <c:v>1.5238494185976E-2</c:v>
                </c:pt>
                <c:pt idx="46">
                  <c:v>3.4350759466561798E-2</c:v>
                </c:pt>
                <c:pt idx="47">
                  <c:v>1.66382913382963E-2</c:v>
                </c:pt>
                <c:pt idx="48">
                  <c:v>6.3767208716254395E-2</c:v>
                </c:pt>
                <c:pt idx="49">
                  <c:v>1.4332515297759099E-2</c:v>
                </c:pt>
                <c:pt idx="50">
                  <c:v>2.3849923696407298E-2</c:v>
                </c:pt>
                <c:pt idx="51">
                  <c:v>6.0374965148182497E-2</c:v>
                </c:pt>
                <c:pt idx="52">
                  <c:v>4.15105350141226E-2</c:v>
                </c:pt>
                <c:pt idx="53">
                  <c:v>4.9766038233959101E-2</c:v>
                </c:pt>
                <c:pt idx="54">
                  <c:v>4.89531658919573E-2</c:v>
                </c:pt>
                <c:pt idx="55">
                  <c:v>0.14347954484536601</c:v>
                </c:pt>
                <c:pt idx="56">
                  <c:v>3.2463373602054903E-2</c:v>
                </c:pt>
                <c:pt idx="57">
                  <c:v>2.9974583428179699E-2</c:v>
                </c:pt>
                <c:pt idx="58">
                  <c:v>3.8410575287333902E-2</c:v>
                </c:pt>
                <c:pt idx="59">
                  <c:v>2.9062543354314001E-2</c:v>
                </c:pt>
                <c:pt idx="60">
                  <c:v>3.5505078600108597E-2</c:v>
                </c:pt>
                <c:pt idx="61">
                  <c:v>1.8130353205491698E-2</c:v>
                </c:pt>
                <c:pt idx="62">
                  <c:v>6.6039648235723503E-2</c:v>
                </c:pt>
                <c:pt idx="63">
                  <c:v>2.10385437530053E-2</c:v>
                </c:pt>
                <c:pt idx="64">
                  <c:v>9.1100125399196402E-2</c:v>
                </c:pt>
                <c:pt idx="65">
                  <c:v>5.8674129108641997E-2</c:v>
                </c:pt>
                <c:pt idx="66">
                  <c:v>7.2904109349176793E-2</c:v>
                </c:pt>
                <c:pt idx="67">
                  <c:v>3.5464333963247698E-2</c:v>
                </c:pt>
                <c:pt idx="68">
                  <c:v>4.2280137225243097E-2</c:v>
                </c:pt>
                <c:pt idx="69">
                  <c:v>0.15755951074109401</c:v>
                </c:pt>
                <c:pt idx="70">
                  <c:v>0.13113088928368899</c:v>
                </c:pt>
                <c:pt idx="71">
                  <c:v>0.18803868787453101</c:v>
                </c:pt>
                <c:pt idx="72">
                  <c:v>2.52229506121124E-2</c:v>
                </c:pt>
                <c:pt idx="73">
                  <c:v>3.4236775503112098E-2</c:v>
                </c:pt>
                <c:pt idx="74">
                  <c:v>8.1535574445502496E-2</c:v>
                </c:pt>
                <c:pt idx="75">
                  <c:v>2.0254630409103101E-2</c:v>
                </c:pt>
                <c:pt idx="76">
                  <c:v>2.1302710427529101E-2</c:v>
                </c:pt>
                <c:pt idx="77">
                  <c:v>2.26984667894169E-2</c:v>
                </c:pt>
                <c:pt idx="78">
                  <c:v>5.6168839040500802E-2</c:v>
                </c:pt>
                <c:pt idx="79">
                  <c:v>1.9798526189036301E-2</c:v>
                </c:pt>
                <c:pt idx="80">
                  <c:v>3.9246850540590399E-2</c:v>
                </c:pt>
                <c:pt idx="81">
                  <c:v>1.3632953454135E-2</c:v>
                </c:pt>
                <c:pt idx="82">
                  <c:v>4.0795146741304598E-2</c:v>
                </c:pt>
                <c:pt idx="83">
                  <c:v>1.10269803577177E-2</c:v>
                </c:pt>
                <c:pt idx="84">
                  <c:v>1.7779983001741599E-2</c:v>
                </c:pt>
                <c:pt idx="85">
                  <c:v>3.24909856700102E-2</c:v>
                </c:pt>
                <c:pt idx="86">
                  <c:v>5.0493212145538501E-2</c:v>
                </c:pt>
                <c:pt idx="87">
                  <c:v>6.3180789004739807E-2</c:v>
                </c:pt>
                <c:pt idx="88">
                  <c:v>1.5028878182290799E-2</c:v>
                </c:pt>
                <c:pt idx="89">
                  <c:v>1.7609091239700999E-2</c:v>
                </c:pt>
                <c:pt idx="90">
                  <c:v>2.95476065724803E-2</c:v>
                </c:pt>
                <c:pt idx="91">
                  <c:v>8.1460651456233494E-3</c:v>
                </c:pt>
                <c:pt idx="92">
                  <c:v>1.5579772611253101E-2</c:v>
                </c:pt>
                <c:pt idx="93">
                  <c:v>1.67916730084628E-2</c:v>
                </c:pt>
                <c:pt idx="94">
                  <c:v>2.8370389626482799E-2</c:v>
                </c:pt>
                <c:pt idx="95">
                  <c:v>1.9427110201783601E-2</c:v>
                </c:pt>
                <c:pt idx="96">
                  <c:v>0.107506408020161</c:v>
                </c:pt>
                <c:pt idx="97">
                  <c:v>7.6047507573114695E-2</c:v>
                </c:pt>
                <c:pt idx="98">
                  <c:v>4.1128343585716598E-2</c:v>
                </c:pt>
                <c:pt idx="99">
                  <c:v>0.355918882478998</c:v>
                </c:pt>
                <c:pt idx="100">
                  <c:v>8.8576146675305001E-2</c:v>
                </c:pt>
                <c:pt idx="101">
                  <c:v>6.25438594128193E-2</c:v>
                </c:pt>
                <c:pt idx="102">
                  <c:v>5.5508506537325503E-2</c:v>
                </c:pt>
                <c:pt idx="103">
                  <c:v>0.112120822327792</c:v>
                </c:pt>
                <c:pt idx="104">
                  <c:v>3.0109781541399899E-2</c:v>
                </c:pt>
                <c:pt idx="105">
                  <c:v>6.1177398781567E-2</c:v>
                </c:pt>
                <c:pt idx="106">
                  <c:v>4.7545455525040102E-2</c:v>
                </c:pt>
                <c:pt idx="107">
                  <c:v>2.9959767196593899E-2</c:v>
                </c:pt>
                <c:pt idx="108">
                  <c:v>2.9096216607918099E-2</c:v>
                </c:pt>
                <c:pt idx="109">
                  <c:v>2.56145705515275E-2</c:v>
                </c:pt>
                <c:pt idx="110">
                  <c:v>2.4984880709131799E-2</c:v>
                </c:pt>
                <c:pt idx="111">
                  <c:v>0.112271005038866</c:v>
                </c:pt>
                <c:pt idx="112">
                  <c:v>6.5484376283792806E-2</c:v>
                </c:pt>
                <c:pt idx="113">
                  <c:v>4.0199466885048898E-2</c:v>
                </c:pt>
                <c:pt idx="114">
                  <c:v>9.5500714546441507E-3</c:v>
                </c:pt>
                <c:pt idx="115">
                  <c:v>1.31219618306936E-2</c:v>
                </c:pt>
                <c:pt idx="116">
                  <c:v>5.0699629190131303E-2</c:v>
                </c:pt>
                <c:pt idx="117">
                  <c:v>3.3709789084208699E-2</c:v>
                </c:pt>
                <c:pt idx="118">
                  <c:v>2.35322165486531E-2</c:v>
                </c:pt>
                <c:pt idx="119">
                  <c:v>5.7150751115594901E-2</c:v>
                </c:pt>
                <c:pt idx="120">
                  <c:v>1.4534386453115399E-2</c:v>
                </c:pt>
                <c:pt idx="121">
                  <c:v>4.4851931969252301E-2</c:v>
                </c:pt>
                <c:pt idx="122">
                  <c:v>2.4498807293357301E-2</c:v>
                </c:pt>
                <c:pt idx="123">
                  <c:v>2.02283652712919E-2</c:v>
                </c:pt>
                <c:pt idx="124">
                  <c:v>2.2638191665465698E-2</c:v>
                </c:pt>
                <c:pt idx="125">
                  <c:v>3.9861219052596299E-2</c:v>
                </c:pt>
                <c:pt idx="126">
                  <c:v>1.11926527654496E-2</c:v>
                </c:pt>
                <c:pt idx="127">
                  <c:v>2.2406351314401801E-2</c:v>
                </c:pt>
                <c:pt idx="128">
                  <c:v>0.25582345247828397</c:v>
                </c:pt>
                <c:pt idx="129">
                  <c:v>0.12714010363280501</c:v>
                </c:pt>
                <c:pt idx="130">
                  <c:v>0.119745288775088</c:v>
                </c:pt>
                <c:pt idx="131">
                  <c:v>0.33741307249582098</c:v>
                </c:pt>
                <c:pt idx="132">
                  <c:v>0.138149742264917</c:v>
                </c:pt>
                <c:pt idx="133">
                  <c:v>0.51507231667943998</c:v>
                </c:pt>
                <c:pt idx="134">
                  <c:v>0.17084125216013901</c:v>
                </c:pt>
                <c:pt idx="135">
                  <c:v>0.18986546188254999</c:v>
                </c:pt>
                <c:pt idx="136">
                  <c:v>5.4534507676828402E-2</c:v>
                </c:pt>
                <c:pt idx="137">
                  <c:v>0.1193071997457</c:v>
                </c:pt>
                <c:pt idx="138">
                  <c:v>7.2415678805650099E-2</c:v>
                </c:pt>
                <c:pt idx="139">
                  <c:v>6.6070459262771303E-2</c:v>
                </c:pt>
                <c:pt idx="140">
                  <c:v>5.4613639822797898E-2</c:v>
                </c:pt>
                <c:pt idx="141">
                  <c:v>6.0323108337632297E-2</c:v>
                </c:pt>
                <c:pt idx="142">
                  <c:v>3.8864154013380399E-2</c:v>
                </c:pt>
                <c:pt idx="143">
                  <c:v>6.3347808342615899E-2</c:v>
                </c:pt>
                <c:pt idx="144">
                  <c:v>6.8202312948443602E-2</c:v>
                </c:pt>
                <c:pt idx="145">
                  <c:v>4.0733356320941098E-2</c:v>
                </c:pt>
                <c:pt idx="146">
                  <c:v>1.8381555677377901E-2</c:v>
                </c:pt>
                <c:pt idx="147">
                  <c:v>0.31757767409408799</c:v>
                </c:pt>
                <c:pt idx="148">
                  <c:v>4.4128630481837301E-2</c:v>
                </c:pt>
                <c:pt idx="149">
                  <c:v>4.42382369223185E-2</c:v>
                </c:pt>
                <c:pt idx="150">
                  <c:v>3.9172769382661503E-2</c:v>
                </c:pt>
                <c:pt idx="151">
                  <c:v>0.310769615680422</c:v>
                </c:pt>
                <c:pt idx="152">
                  <c:v>4.3879448405167401E-2</c:v>
                </c:pt>
                <c:pt idx="153">
                  <c:v>4.7694964771042098E-2</c:v>
                </c:pt>
                <c:pt idx="154">
                  <c:v>1.9510114771917601E-2</c:v>
                </c:pt>
                <c:pt idx="155">
                  <c:v>7.3068771559300597E-2</c:v>
                </c:pt>
                <c:pt idx="156">
                  <c:v>6.9471457876780093E-2</c:v>
                </c:pt>
                <c:pt idx="157">
                  <c:v>2.7059489863677198E-2</c:v>
                </c:pt>
                <c:pt idx="158">
                  <c:v>1.8247536128033801E-2</c:v>
                </c:pt>
                <c:pt idx="159">
                  <c:v>3.2374644578808197E-2</c:v>
                </c:pt>
                <c:pt idx="160">
                  <c:v>7.3874909250581502E-2</c:v>
                </c:pt>
                <c:pt idx="161">
                  <c:v>2.7922872086085002E-2</c:v>
                </c:pt>
                <c:pt idx="162">
                  <c:v>0.115665269002154</c:v>
                </c:pt>
                <c:pt idx="163">
                  <c:v>2.0370298035232999E-2</c:v>
                </c:pt>
                <c:pt idx="164">
                  <c:v>1.7629631924399501E-2</c:v>
                </c:pt>
                <c:pt idx="165">
                  <c:v>3.0242117428063799E-2</c:v>
                </c:pt>
                <c:pt idx="166">
                  <c:v>7.0653052345746203E-2</c:v>
                </c:pt>
                <c:pt idx="167">
                  <c:v>5.2424709972266698E-2</c:v>
                </c:pt>
                <c:pt idx="168">
                  <c:v>2.1097977045616501E-2</c:v>
                </c:pt>
                <c:pt idx="169">
                  <c:v>2.2305331553589599E-2</c:v>
                </c:pt>
                <c:pt idx="170">
                  <c:v>9.70454750555272E-2</c:v>
                </c:pt>
                <c:pt idx="171">
                  <c:v>8.8538769363804507E-3</c:v>
                </c:pt>
                <c:pt idx="172">
                  <c:v>1.4264663691747E-2</c:v>
                </c:pt>
                <c:pt idx="173">
                  <c:v>1.4583381037109299E-2</c:v>
                </c:pt>
                <c:pt idx="174">
                  <c:v>2.9450122503296601E-2</c:v>
                </c:pt>
                <c:pt idx="175">
                  <c:v>1.8036068095400402E-2</c:v>
                </c:pt>
                <c:pt idx="176">
                  <c:v>5.6222379513731303E-2</c:v>
                </c:pt>
                <c:pt idx="177">
                  <c:v>2.04263640024837E-2</c:v>
                </c:pt>
                <c:pt idx="178">
                  <c:v>2.7205800150586799E-2</c:v>
                </c:pt>
                <c:pt idx="179">
                  <c:v>6.9888332756398303E-2</c:v>
                </c:pt>
                <c:pt idx="180">
                  <c:v>2.77949137223896E-2</c:v>
                </c:pt>
                <c:pt idx="181">
                  <c:v>6.28760460596232E-2</c:v>
                </c:pt>
                <c:pt idx="182">
                  <c:v>4.8468944505131097E-2</c:v>
                </c:pt>
                <c:pt idx="183">
                  <c:v>0.19152285942494199</c:v>
                </c:pt>
                <c:pt idx="184">
                  <c:v>2.44030068868538E-2</c:v>
                </c:pt>
                <c:pt idx="185">
                  <c:v>3.9215534414738601E-2</c:v>
                </c:pt>
                <c:pt idx="186">
                  <c:v>4.74691856056269E-2</c:v>
                </c:pt>
                <c:pt idx="187">
                  <c:v>4.4369394245106303E-2</c:v>
                </c:pt>
                <c:pt idx="188">
                  <c:v>3.1820551190753603E-2</c:v>
                </c:pt>
                <c:pt idx="189">
                  <c:v>3.7662692324788E-2</c:v>
                </c:pt>
                <c:pt idx="190">
                  <c:v>4.1270613082193701E-2</c:v>
                </c:pt>
                <c:pt idx="191">
                  <c:v>5.9301125090749397E-2</c:v>
                </c:pt>
                <c:pt idx="192">
                  <c:v>7.2421066526226693E-2</c:v>
                </c:pt>
                <c:pt idx="193">
                  <c:v>5.06565274255181E-2</c:v>
                </c:pt>
                <c:pt idx="194">
                  <c:v>3.5469721683824298E-2</c:v>
                </c:pt>
                <c:pt idx="195">
                  <c:v>3.1468834056859303E-2</c:v>
                </c:pt>
                <c:pt idx="196">
                  <c:v>2.4236661014049799E-2</c:v>
                </c:pt>
                <c:pt idx="197">
                  <c:v>5.35217845746866E-2</c:v>
                </c:pt>
                <c:pt idx="198">
                  <c:v>4.2993505102844901E-2</c:v>
                </c:pt>
                <c:pt idx="199">
                  <c:v>8.0895445894489604E-2</c:v>
                </c:pt>
                <c:pt idx="200">
                  <c:v>2.0247390659578202E-2</c:v>
                </c:pt>
                <c:pt idx="201">
                  <c:v>3.08150678381367E-2</c:v>
                </c:pt>
                <c:pt idx="202">
                  <c:v>4.1588656962483997E-2</c:v>
                </c:pt>
                <c:pt idx="203">
                  <c:v>2.1109762684377899E-2</c:v>
                </c:pt>
                <c:pt idx="204">
                  <c:v>1.7475071690356898E-2</c:v>
                </c:pt>
                <c:pt idx="205">
                  <c:v>2.42604006578407E-2</c:v>
                </c:pt>
                <c:pt idx="206">
                  <c:v>3.4674527799964702E-2</c:v>
                </c:pt>
                <c:pt idx="207">
                  <c:v>2.8252701605136699E-2</c:v>
                </c:pt>
                <c:pt idx="208">
                  <c:v>5.9673046176806098E-2</c:v>
                </c:pt>
                <c:pt idx="209">
                  <c:v>1.95939611733917E-2</c:v>
                </c:pt>
                <c:pt idx="210">
                  <c:v>2.86170462091325E-2</c:v>
                </c:pt>
                <c:pt idx="211">
                  <c:v>1.63990428714396E-2</c:v>
                </c:pt>
                <c:pt idx="212">
                  <c:v>2.0105962994441201E-2</c:v>
                </c:pt>
                <c:pt idx="213">
                  <c:v>3.3482157889845397E-2</c:v>
                </c:pt>
                <c:pt idx="214">
                  <c:v>5.0995448723042902E-2</c:v>
                </c:pt>
                <c:pt idx="215">
                  <c:v>8.0688692117360697E-2</c:v>
                </c:pt>
                <c:pt idx="216">
                  <c:v>1.9447145787678002E-2</c:v>
                </c:pt>
                <c:pt idx="217">
                  <c:v>2.5778390930311201E-2</c:v>
                </c:pt>
                <c:pt idx="218">
                  <c:v>2.6160245626181099E-2</c:v>
                </c:pt>
                <c:pt idx="219">
                  <c:v>1.24562416069415E-2</c:v>
                </c:pt>
                <c:pt idx="220">
                  <c:v>1.8950128564482301E-2</c:v>
                </c:pt>
                <c:pt idx="221">
                  <c:v>1.8049874129377998E-2</c:v>
                </c:pt>
                <c:pt idx="222">
                  <c:v>2.6157551765892802E-2</c:v>
                </c:pt>
                <c:pt idx="223">
                  <c:v>2.2682808726491002E-2</c:v>
                </c:pt>
                <c:pt idx="224">
                  <c:v>0.13436402672848199</c:v>
                </c:pt>
                <c:pt idx="225">
                  <c:v>4.5194052225869398E-2</c:v>
                </c:pt>
                <c:pt idx="226">
                  <c:v>8.3920987730813301E-2</c:v>
                </c:pt>
                <c:pt idx="227">
                  <c:v>0.17677397434636799</c:v>
                </c:pt>
                <c:pt idx="228">
                  <c:v>8.51877755313976E-2</c:v>
                </c:pt>
                <c:pt idx="229">
                  <c:v>4.7985228217109002E-2</c:v>
                </c:pt>
                <c:pt idx="230">
                  <c:v>6.9750777515425702E-2</c:v>
                </c:pt>
                <c:pt idx="231">
                  <c:v>0.193413780981077</c:v>
                </c:pt>
                <c:pt idx="232">
                  <c:v>6.5791307990393705E-2</c:v>
                </c:pt>
                <c:pt idx="233">
                  <c:v>3.9504282564393402E-2</c:v>
                </c:pt>
                <c:pt idx="234">
                  <c:v>4.0146094778086498E-2</c:v>
                </c:pt>
                <c:pt idx="235">
                  <c:v>2.0889876338343501E-2</c:v>
                </c:pt>
                <c:pt idx="236">
                  <c:v>6.5575967533595805E-2</c:v>
                </c:pt>
                <c:pt idx="237">
                  <c:v>2.7449931239216099E-2</c:v>
                </c:pt>
                <c:pt idx="238">
                  <c:v>3.0747216232124602E-2</c:v>
                </c:pt>
                <c:pt idx="239">
                  <c:v>0.31011568109543097</c:v>
                </c:pt>
                <c:pt idx="240">
                  <c:v>0.14379068570866699</c:v>
                </c:pt>
                <c:pt idx="241">
                  <c:v>2.8746856601776099E-2</c:v>
                </c:pt>
                <c:pt idx="242">
                  <c:v>1.8244168802673402E-2</c:v>
                </c:pt>
                <c:pt idx="243">
                  <c:v>1.5149596796461299E-2</c:v>
                </c:pt>
                <c:pt idx="244">
                  <c:v>7.1857207894627004E-2</c:v>
                </c:pt>
                <c:pt idx="245">
                  <c:v>5.48399240870171E-2</c:v>
                </c:pt>
                <c:pt idx="246">
                  <c:v>4.6914923851304302E-2</c:v>
                </c:pt>
                <c:pt idx="247">
                  <c:v>0.101911933666384</c:v>
                </c:pt>
                <c:pt idx="248">
                  <c:v>5.0131729768099001E-2</c:v>
                </c:pt>
                <c:pt idx="249">
                  <c:v>5.1397675737343197E-2</c:v>
                </c:pt>
                <c:pt idx="250">
                  <c:v>2.9498780354754499E-2</c:v>
                </c:pt>
                <c:pt idx="251">
                  <c:v>2.18955280572284E-2</c:v>
                </c:pt>
                <c:pt idx="252">
                  <c:v>5.6369026533176901E-2</c:v>
                </c:pt>
                <c:pt idx="253">
                  <c:v>5.7663594767984598E-2</c:v>
                </c:pt>
                <c:pt idx="254">
                  <c:v>4.2296805485777099E-2</c:v>
                </c:pt>
                <c:pt idx="255">
                  <c:v>0.14049441091336701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0-40F2-8CCF-49890B6BA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831491672"/>
        <c:axId val="831494296"/>
      </c:barChart>
      <c:catAx>
        <c:axId val="831491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494296"/>
        <c:crosses val="autoZero"/>
        <c:auto val="1"/>
        <c:lblAlgn val="ctr"/>
        <c:lblOffset val="100"/>
        <c:noMultiLvlLbl val="0"/>
      </c:catAx>
      <c:valAx>
        <c:axId val="8314942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491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S390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42711732389856"/>
          <c:y val="0.14361634460547507"/>
          <c:w val="0.84061524643657282"/>
          <c:h val="0.6718232689210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Лист1!$CW$2:$CW$257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Лист1!$CX$2:$CX$257</c:f>
              <c:numCache>
                <c:formatCode>General</c:formatCode>
                <c:ptCount val="256"/>
                <c:pt idx="0">
                  <c:v>1</c:v>
                </c:pt>
                <c:pt idx="1">
                  <c:v>0.13781630839659201</c:v>
                </c:pt>
                <c:pt idx="2">
                  <c:v>6.4559550986835496E-2</c:v>
                </c:pt>
                <c:pt idx="3">
                  <c:v>4.6430884950742102E-2</c:v>
                </c:pt>
                <c:pt idx="4">
                  <c:v>8.0605244753953198E-2</c:v>
                </c:pt>
                <c:pt idx="5">
                  <c:v>1.98148098868474E-2</c:v>
                </c:pt>
                <c:pt idx="6">
                  <c:v>2.04944840925252E-2</c:v>
                </c:pt>
                <c:pt idx="7">
                  <c:v>0.120865990575777</c:v>
                </c:pt>
                <c:pt idx="8">
                  <c:v>7.2188924099704996E-2</c:v>
                </c:pt>
                <c:pt idx="9">
                  <c:v>1.2121510007516699E-2</c:v>
                </c:pt>
                <c:pt idx="10">
                  <c:v>1.4803644941391299E-2</c:v>
                </c:pt>
                <c:pt idx="11">
                  <c:v>1.10163609552498E-2</c:v>
                </c:pt>
                <c:pt idx="12">
                  <c:v>3.6093670503805499E-2</c:v>
                </c:pt>
                <c:pt idx="13">
                  <c:v>1.6556203274754201E-2</c:v>
                </c:pt>
                <c:pt idx="14">
                  <c:v>9.0697607623689107E-3</c:v>
                </c:pt>
                <c:pt idx="15">
                  <c:v>1.05494995582042E-2</c:v>
                </c:pt>
                <c:pt idx="16">
                  <c:v>0.38440325607366499</c:v>
                </c:pt>
                <c:pt idx="17">
                  <c:v>3.2576642953706103E-2</c:v>
                </c:pt>
                <c:pt idx="18">
                  <c:v>9.5057066323794001E-2</c:v>
                </c:pt>
                <c:pt idx="19">
                  <c:v>2.2662264866535199E-2</c:v>
                </c:pt>
                <c:pt idx="20">
                  <c:v>6.05225907618736E-2</c:v>
                </c:pt>
                <c:pt idx="21">
                  <c:v>3.0061185001725201E-2</c:v>
                </c:pt>
                <c:pt idx="22">
                  <c:v>1.89535324023897E-2</c:v>
                </c:pt>
                <c:pt idx="23">
                  <c:v>1.51501913392952E-2</c:v>
                </c:pt>
                <c:pt idx="24">
                  <c:v>0.34929864120190202</c:v>
                </c:pt>
                <c:pt idx="25">
                  <c:v>2.3081331959410398E-2</c:v>
                </c:pt>
                <c:pt idx="26">
                  <c:v>5.2037217138193197E-2</c:v>
                </c:pt>
                <c:pt idx="27">
                  <c:v>2.4412712410439401E-2</c:v>
                </c:pt>
                <c:pt idx="28">
                  <c:v>1.9675196241226701E-2</c:v>
                </c:pt>
                <c:pt idx="29">
                  <c:v>8.6175241208580802E-3</c:v>
                </c:pt>
                <c:pt idx="30">
                  <c:v>2.2146252229238699E-2</c:v>
                </c:pt>
                <c:pt idx="31">
                  <c:v>3.3477648511188597E-2</c:v>
                </c:pt>
                <c:pt idx="32">
                  <c:v>0.23456366476471999</c:v>
                </c:pt>
                <c:pt idx="33">
                  <c:v>3.3270866529580903E-2</c:v>
                </c:pt>
                <c:pt idx="34">
                  <c:v>3.5612108965887297E-2</c:v>
                </c:pt>
                <c:pt idx="35">
                  <c:v>2.0417214121271898E-2</c:v>
                </c:pt>
                <c:pt idx="36">
                  <c:v>3.3617262156809199E-2</c:v>
                </c:pt>
                <c:pt idx="37">
                  <c:v>6.8339824136560796E-3</c:v>
                </c:pt>
                <c:pt idx="38">
                  <c:v>1.1147229901684701E-2</c:v>
                </c:pt>
                <c:pt idx="39">
                  <c:v>1.08197559942463E-2</c:v>
                </c:pt>
                <c:pt idx="40">
                  <c:v>7.73926985832607E-2</c:v>
                </c:pt>
                <c:pt idx="41">
                  <c:v>1.34606551483399E-2</c:v>
                </c:pt>
                <c:pt idx="42">
                  <c:v>3.2088447506060797E-2</c:v>
                </c:pt>
                <c:pt idx="43">
                  <c:v>2.3806312753111E-2</c:v>
                </c:pt>
                <c:pt idx="44">
                  <c:v>2.8687061064159001E-2</c:v>
                </c:pt>
                <c:pt idx="45">
                  <c:v>5.7856739060965596E-3</c:v>
                </c:pt>
                <c:pt idx="46">
                  <c:v>1.32479931103832E-2</c:v>
                </c:pt>
                <c:pt idx="47">
                  <c:v>1.28061596454899E-2</c:v>
                </c:pt>
                <c:pt idx="48">
                  <c:v>0.120839907248896</c:v>
                </c:pt>
                <c:pt idx="49">
                  <c:v>1.64523222792546E-2</c:v>
                </c:pt>
                <c:pt idx="50">
                  <c:v>1.5735181560686099E-2</c:v>
                </c:pt>
                <c:pt idx="51">
                  <c:v>1.11227296668971E-2</c:v>
                </c:pt>
                <c:pt idx="52">
                  <c:v>1.28510893068235E-2</c:v>
                </c:pt>
                <c:pt idx="53">
                  <c:v>6.9206001667975999E-3</c:v>
                </c:pt>
                <c:pt idx="54">
                  <c:v>7.8093179142173699E-3</c:v>
                </c:pt>
                <c:pt idx="55">
                  <c:v>7.1985459072960896E-3</c:v>
                </c:pt>
                <c:pt idx="56">
                  <c:v>5.6553477340938997E-2</c:v>
                </c:pt>
                <c:pt idx="57">
                  <c:v>9.43251500790151E-3</c:v>
                </c:pt>
                <c:pt idx="58">
                  <c:v>1.9654088346640501E-2</c:v>
                </c:pt>
                <c:pt idx="59">
                  <c:v>1.0944141801629699E-2</c:v>
                </c:pt>
                <c:pt idx="60">
                  <c:v>1.32470884863295E-2</c:v>
                </c:pt>
                <c:pt idx="61">
                  <c:v>4.5364634732784201E-3</c:v>
                </c:pt>
                <c:pt idx="62">
                  <c:v>7.0610430511340999E-3</c:v>
                </c:pt>
                <c:pt idx="63">
                  <c:v>8.2075786538575897E-3</c:v>
                </c:pt>
                <c:pt idx="64">
                  <c:v>0.101706882357185</c:v>
                </c:pt>
                <c:pt idx="65">
                  <c:v>5.2448142614585198E-2</c:v>
                </c:pt>
                <c:pt idx="66">
                  <c:v>1.9991136191980501E-2</c:v>
                </c:pt>
                <c:pt idx="67">
                  <c:v>2.3261427531433999E-2</c:v>
                </c:pt>
                <c:pt idx="68">
                  <c:v>1.97944558456392E-2</c:v>
                </c:pt>
                <c:pt idx="69">
                  <c:v>9.7045806920509695E-3</c:v>
                </c:pt>
                <c:pt idx="70">
                  <c:v>6.3878519845077097E-3</c:v>
                </c:pt>
                <c:pt idx="71">
                  <c:v>6.0470348722772597E-3</c:v>
                </c:pt>
                <c:pt idx="72">
                  <c:v>4.5020199124339001E-2</c:v>
                </c:pt>
                <c:pt idx="73">
                  <c:v>6.6975349522234101E-3</c:v>
                </c:pt>
                <c:pt idx="74">
                  <c:v>1.1457063640076001E-2</c:v>
                </c:pt>
                <c:pt idx="75">
                  <c:v>7.4104540918746697E-3</c:v>
                </c:pt>
                <c:pt idx="76">
                  <c:v>8.1703382969803891E-3</c:v>
                </c:pt>
                <c:pt idx="77">
                  <c:v>3.8694540043522998E-3</c:v>
                </c:pt>
                <c:pt idx="78">
                  <c:v>5.1286906870989099E-3</c:v>
                </c:pt>
                <c:pt idx="79">
                  <c:v>1.55913463361482E-2</c:v>
                </c:pt>
                <c:pt idx="80">
                  <c:v>0.19967314425233201</c:v>
                </c:pt>
                <c:pt idx="81">
                  <c:v>8.0541694914181006E-3</c:v>
                </c:pt>
                <c:pt idx="82">
                  <c:v>9.2671949620883407E-3</c:v>
                </c:pt>
                <c:pt idx="83">
                  <c:v>6.6496652627152601E-3</c:v>
                </c:pt>
                <c:pt idx="84">
                  <c:v>1.47264503554758E-2</c:v>
                </c:pt>
                <c:pt idx="85">
                  <c:v>1.01799606322689E-2</c:v>
                </c:pt>
                <c:pt idx="86">
                  <c:v>6.9509804579342702E-3</c:v>
                </c:pt>
                <c:pt idx="87">
                  <c:v>7.4687269580003398E-3</c:v>
                </c:pt>
                <c:pt idx="88">
                  <c:v>0.30410332193783401</c:v>
                </c:pt>
                <c:pt idx="89">
                  <c:v>1.6573843443801198E-2</c:v>
                </c:pt>
                <c:pt idx="90">
                  <c:v>1.4316429503137501E-2</c:v>
                </c:pt>
                <c:pt idx="91">
                  <c:v>7.5230797865599901E-3</c:v>
                </c:pt>
                <c:pt idx="92">
                  <c:v>6.9508296872586497E-3</c:v>
                </c:pt>
                <c:pt idx="93">
                  <c:v>5.2851152630507296E-3</c:v>
                </c:pt>
                <c:pt idx="94">
                  <c:v>7.7724544840292002E-3</c:v>
                </c:pt>
                <c:pt idx="95">
                  <c:v>5.4511891622419902E-3</c:v>
                </c:pt>
                <c:pt idx="96">
                  <c:v>5.5774596030705698E-2</c:v>
                </c:pt>
                <c:pt idx="97">
                  <c:v>5.5257452613342002E-3</c:v>
                </c:pt>
                <c:pt idx="98">
                  <c:v>7.4213849658568498E-3</c:v>
                </c:pt>
                <c:pt idx="99">
                  <c:v>5.4615923388595103E-3</c:v>
                </c:pt>
                <c:pt idx="100">
                  <c:v>2.55551772049212E-2</c:v>
                </c:pt>
                <c:pt idx="101">
                  <c:v>4.0634958638703601E-3</c:v>
                </c:pt>
                <c:pt idx="102">
                  <c:v>5.0645377646242103E-3</c:v>
                </c:pt>
                <c:pt idx="103">
                  <c:v>6.9826422998136703E-3</c:v>
                </c:pt>
                <c:pt idx="104">
                  <c:v>3.2584558414175901E-2</c:v>
                </c:pt>
                <c:pt idx="105">
                  <c:v>4.0123846048364699E-3</c:v>
                </c:pt>
                <c:pt idx="106">
                  <c:v>5.6217861817017302E-3</c:v>
                </c:pt>
                <c:pt idx="107">
                  <c:v>4.3865974217159103E-3</c:v>
                </c:pt>
                <c:pt idx="108">
                  <c:v>2.05355691016307E-2</c:v>
                </c:pt>
                <c:pt idx="109">
                  <c:v>3.4776010184257599E-3</c:v>
                </c:pt>
                <c:pt idx="110">
                  <c:v>4.14468587268969E-3</c:v>
                </c:pt>
                <c:pt idx="111">
                  <c:v>2.0000785515219999E-2</c:v>
                </c:pt>
                <c:pt idx="112">
                  <c:v>4.6974714777689802E-2</c:v>
                </c:pt>
                <c:pt idx="113">
                  <c:v>6.0862352479374802E-3</c:v>
                </c:pt>
                <c:pt idx="114">
                  <c:v>6.6299143042095401E-3</c:v>
                </c:pt>
                <c:pt idx="115">
                  <c:v>4.6435106529659296E-3</c:v>
                </c:pt>
                <c:pt idx="116">
                  <c:v>9.9317016377992298E-2</c:v>
                </c:pt>
                <c:pt idx="117">
                  <c:v>3.7498928585886402E-3</c:v>
                </c:pt>
                <c:pt idx="118">
                  <c:v>3.9760488720129604E-3</c:v>
                </c:pt>
                <c:pt idx="119">
                  <c:v>5.1565832620879097E-3</c:v>
                </c:pt>
                <c:pt idx="120">
                  <c:v>2.3384381017399002E-2</c:v>
                </c:pt>
                <c:pt idx="121">
                  <c:v>3.5011966291596999E-3</c:v>
                </c:pt>
                <c:pt idx="122">
                  <c:v>5.2012113820703101E-3</c:v>
                </c:pt>
                <c:pt idx="123">
                  <c:v>4.0754821325818501E-3</c:v>
                </c:pt>
                <c:pt idx="124">
                  <c:v>1.55283241937406E-2</c:v>
                </c:pt>
                <c:pt idx="125">
                  <c:v>3.2215170258916201E-3</c:v>
                </c:pt>
                <c:pt idx="126">
                  <c:v>4.4270793481188597E-3</c:v>
                </c:pt>
                <c:pt idx="127">
                  <c:v>6.3968228397068699E-3</c:v>
                </c:pt>
                <c:pt idx="128">
                  <c:v>4.8617587444541803E-2</c:v>
                </c:pt>
                <c:pt idx="129">
                  <c:v>5.3584651967380197E-3</c:v>
                </c:pt>
                <c:pt idx="130">
                  <c:v>7.6100744663905404E-3</c:v>
                </c:pt>
                <c:pt idx="131">
                  <c:v>4.78727049216599E-3</c:v>
                </c:pt>
                <c:pt idx="132">
                  <c:v>0.146114424841157</c:v>
                </c:pt>
                <c:pt idx="133">
                  <c:v>3.7367004244722199E-3</c:v>
                </c:pt>
                <c:pt idx="134">
                  <c:v>3.8818925850906301E-3</c:v>
                </c:pt>
                <c:pt idx="135">
                  <c:v>4.1329257599916304E-3</c:v>
                </c:pt>
                <c:pt idx="136">
                  <c:v>3.9405273008377803E-2</c:v>
                </c:pt>
                <c:pt idx="137">
                  <c:v>4.0736351918055497E-2</c:v>
                </c:pt>
                <c:pt idx="138">
                  <c:v>1.00919859430468E-2</c:v>
                </c:pt>
                <c:pt idx="139">
                  <c:v>3.7470282157519301E-3</c:v>
                </c:pt>
                <c:pt idx="140">
                  <c:v>1.48358344806354E-2</c:v>
                </c:pt>
                <c:pt idx="141">
                  <c:v>4.8389848339023501E-3</c:v>
                </c:pt>
                <c:pt idx="142">
                  <c:v>6.7206782509305002E-3</c:v>
                </c:pt>
                <c:pt idx="143">
                  <c:v>6.2668585173256998E-3</c:v>
                </c:pt>
                <c:pt idx="144">
                  <c:v>7.4003750722097306E-2</c:v>
                </c:pt>
                <c:pt idx="145">
                  <c:v>1.6128693024044401E-2</c:v>
                </c:pt>
                <c:pt idx="146">
                  <c:v>2.0014581032038799E-2</c:v>
                </c:pt>
                <c:pt idx="147">
                  <c:v>5.4316643597496902E-3</c:v>
                </c:pt>
                <c:pt idx="148">
                  <c:v>1.1169167034986899E-2</c:v>
                </c:pt>
                <c:pt idx="149">
                  <c:v>1.9559555133029101E-2</c:v>
                </c:pt>
                <c:pt idx="150">
                  <c:v>7.2847867337485599E-3</c:v>
                </c:pt>
                <c:pt idx="151">
                  <c:v>4.2597238981848598E-3</c:v>
                </c:pt>
                <c:pt idx="152">
                  <c:v>6.4880692525898107E-2</c:v>
                </c:pt>
                <c:pt idx="153">
                  <c:v>6.5255056113453103E-3</c:v>
                </c:pt>
                <c:pt idx="154">
                  <c:v>6.1931316569493701E-3</c:v>
                </c:pt>
                <c:pt idx="155">
                  <c:v>4.11822561911905E-3</c:v>
                </c:pt>
                <c:pt idx="156">
                  <c:v>8.2302696405378295E-3</c:v>
                </c:pt>
                <c:pt idx="157">
                  <c:v>3.1103236526246599E-3</c:v>
                </c:pt>
                <c:pt idx="158">
                  <c:v>3.9093328480527901E-3</c:v>
                </c:pt>
                <c:pt idx="159">
                  <c:v>8.1468934569220702E-3</c:v>
                </c:pt>
                <c:pt idx="160">
                  <c:v>6.6747459646040203E-2</c:v>
                </c:pt>
                <c:pt idx="161">
                  <c:v>6.65124835480923E-3</c:v>
                </c:pt>
                <c:pt idx="162">
                  <c:v>1.1558984616792599E-2</c:v>
                </c:pt>
                <c:pt idx="163">
                  <c:v>6.1219678980585198E-3</c:v>
                </c:pt>
                <c:pt idx="164">
                  <c:v>1.6919635988326999E-2</c:v>
                </c:pt>
                <c:pt idx="165">
                  <c:v>4.2408775637328396E-3</c:v>
                </c:pt>
                <c:pt idx="166">
                  <c:v>4.4301701469689897E-3</c:v>
                </c:pt>
                <c:pt idx="167">
                  <c:v>0.73271050469805199</c:v>
                </c:pt>
                <c:pt idx="168">
                  <c:v>1.50362840938671E-2</c:v>
                </c:pt>
                <c:pt idx="169">
                  <c:v>4.1679045567345899E-3</c:v>
                </c:pt>
                <c:pt idx="170">
                  <c:v>9.9248566491262607E-3</c:v>
                </c:pt>
                <c:pt idx="171">
                  <c:v>5.1611817676941998E-3</c:v>
                </c:pt>
                <c:pt idx="172">
                  <c:v>7.2504864050458697E-3</c:v>
                </c:pt>
                <c:pt idx="173">
                  <c:v>3.3033855027512298E-3</c:v>
                </c:pt>
                <c:pt idx="174">
                  <c:v>4.2041649042202896E-3</c:v>
                </c:pt>
                <c:pt idx="175">
                  <c:v>9.5271236068506897E-3</c:v>
                </c:pt>
                <c:pt idx="176">
                  <c:v>8.78475895425158E-2</c:v>
                </c:pt>
                <c:pt idx="177">
                  <c:v>1.08781796310476E-2</c:v>
                </c:pt>
                <c:pt idx="178">
                  <c:v>3.16860405728411E-2</c:v>
                </c:pt>
                <c:pt idx="179">
                  <c:v>9.5053372442241504E-3</c:v>
                </c:pt>
                <c:pt idx="180">
                  <c:v>8.4883890371927895E-3</c:v>
                </c:pt>
                <c:pt idx="181">
                  <c:v>4.7899089789892801E-3</c:v>
                </c:pt>
                <c:pt idx="182">
                  <c:v>4.6034810385898297E-3</c:v>
                </c:pt>
                <c:pt idx="183">
                  <c:v>3.85663849692492E-3</c:v>
                </c:pt>
                <c:pt idx="184">
                  <c:v>1.3932115050991799E-2</c:v>
                </c:pt>
                <c:pt idx="185">
                  <c:v>8.3091980892229193E-3</c:v>
                </c:pt>
                <c:pt idx="186">
                  <c:v>8.8092290349040901E-3</c:v>
                </c:pt>
                <c:pt idx="187">
                  <c:v>6.9132877890302098E-3</c:v>
                </c:pt>
                <c:pt idx="188">
                  <c:v>6.8369224418306004E-3</c:v>
                </c:pt>
                <c:pt idx="189">
                  <c:v>7.4614899655707596E-3</c:v>
                </c:pt>
                <c:pt idx="190">
                  <c:v>4.4505995735149902E-3</c:v>
                </c:pt>
                <c:pt idx="191">
                  <c:v>5.73389171755617E-2</c:v>
                </c:pt>
                <c:pt idx="192">
                  <c:v>0.345337895553464</c:v>
                </c:pt>
                <c:pt idx="193">
                  <c:v>8.8797897110924808E-3</c:v>
                </c:pt>
                <c:pt idx="194">
                  <c:v>1.39943079546835E-2</c:v>
                </c:pt>
                <c:pt idx="195">
                  <c:v>6.2234365627482297E-3</c:v>
                </c:pt>
                <c:pt idx="196">
                  <c:v>2.4254930898406999E-2</c:v>
                </c:pt>
                <c:pt idx="197">
                  <c:v>4.5100786050455898E-3</c:v>
                </c:pt>
                <c:pt idx="198">
                  <c:v>4.5902132191356004E-3</c:v>
                </c:pt>
                <c:pt idx="199">
                  <c:v>3.9506440131716301E-3</c:v>
                </c:pt>
                <c:pt idx="200">
                  <c:v>1.11665285481636E-2</c:v>
                </c:pt>
                <c:pt idx="201">
                  <c:v>4.4283608988615998E-3</c:v>
                </c:pt>
                <c:pt idx="202">
                  <c:v>8.0357754689929194E-3</c:v>
                </c:pt>
                <c:pt idx="203">
                  <c:v>4.5823731440035598E-3</c:v>
                </c:pt>
                <c:pt idx="204">
                  <c:v>8.4046359268879801E-3</c:v>
                </c:pt>
                <c:pt idx="205">
                  <c:v>4.0049214563934602E-3</c:v>
                </c:pt>
                <c:pt idx="206">
                  <c:v>4.7807119677766904E-3</c:v>
                </c:pt>
                <c:pt idx="207">
                  <c:v>1.19356851498197E-2</c:v>
                </c:pt>
                <c:pt idx="208">
                  <c:v>4.8071722213473299E-2</c:v>
                </c:pt>
                <c:pt idx="209">
                  <c:v>4.5626221854978399E-3</c:v>
                </c:pt>
                <c:pt idx="210">
                  <c:v>1.7557546716859201E-2</c:v>
                </c:pt>
                <c:pt idx="211">
                  <c:v>4.2755548191245702E-3</c:v>
                </c:pt>
                <c:pt idx="212">
                  <c:v>6.8331531749401897E-3</c:v>
                </c:pt>
                <c:pt idx="213">
                  <c:v>2.12754008068794E-2</c:v>
                </c:pt>
                <c:pt idx="214">
                  <c:v>4.3400846682883102E-3</c:v>
                </c:pt>
                <c:pt idx="215">
                  <c:v>5.4789309665553704E-3</c:v>
                </c:pt>
                <c:pt idx="216">
                  <c:v>7.9829303471894292E-3</c:v>
                </c:pt>
                <c:pt idx="217">
                  <c:v>5.3390911649213299E-3</c:v>
                </c:pt>
                <c:pt idx="218">
                  <c:v>4.7160313479373299E-3</c:v>
                </c:pt>
                <c:pt idx="219">
                  <c:v>4.28859648256537E-3</c:v>
                </c:pt>
                <c:pt idx="220">
                  <c:v>5.8616623266071304E-3</c:v>
                </c:pt>
                <c:pt idx="221">
                  <c:v>4.3669218485479899E-3</c:v>
                </c:pt>
                <c:pt idx="222">
                  <c:v>4.5119632384907904E-3</c:v>
                </c:pt>
                <c:pt idx="223">
                  <c:v>5.21055916395851E-3</c:v>
                </c:pt>
                <c:pt idx="224">
                  <c:v>8.8302615441525501E-3</c:v>
                </c:pt>
                <c:pt idx="225">
                  <c:v>9.9685801450549606E-3</c:v>
                </c:pt>
                <c:pt idx="226">
                  <c:v>4.7452054736690698E-3</c:v>
                </c:pt>
                <c:pt idx="227">
                  <c:v>8.2950256457149998E-3</c:v>
                </c:pt>
                <c:pt idx="228">
                  <c:v>6.8211669062287102E-3</c:v>
                </c:pt>
                <c:pt idx="229">
                  <c:v>0.15590758330513299</c:v>
                </c:pt>
                <c:pt idx="230">
                  <c:v>4.8696666663902502E-3</c:v>
                </c:pt>
                <c:pt idx="231">
                  <c:v>5.3378096141785897E-3</c:v>
                </c:pt>
                <c:pt idx="232">
                  <c:v>7.8430905455553999E-3</c:v>
                </c:pt>
                <c:pt idx="233">
                  <c:v>5.1479139482399697E-3</c:v>
                </c:pt>
                <c:pt idx="234">
                  <c:v>5.9518231906256196E-3</c:v>
                </c:pt>
                <c:pt idx="235">
                  <c:v>7.4727223809041704E-3</c:v>
                </c:pt>
                <c:pt idx="236">
                  <c:v>7.0126456642613001E-3</c:v>
                </c:pt>
                <c:pt idx="237">
                  <c:v>6.0198207653285301E-3</c:v>
                </c:pt>
                <c:pt idx="238">
                  <c:v>5.5030542746539596E-3</c:v>
                </c:pt>
                <c:pt idx="239">
                  <c:v>7.5179535835890304E-3</c:v>
                </c:pt>
                <c:pt idx="240">
                  <c:v>0.29123896481155698</c:v>
                </c:pt>
                <c:pt idx="241">
                  <c:v>2.6008620011837E-2</c:v>
                </c:pt>
                <c:pt idx="242">
                  <c:v>8.4895952025977207E-3</c:v>
                </c:pt>
                <c:pt idx="243">
                  <c:v>6.9340941422652499E-3</c:v>
                </c:pt>
                <c:pt idx="244">
                  <c:v>0.12737204676996799</c:v>
                </c:pt>
                <c:pt idx="245">
                  <c:v>7.5904742785604298E-3</c:v>
                </c:pt>
                <c:pt idx="246">
                  <c:v>7.9562439376053597E-3</c:v>
                </c:pt>
                <c:pt idx="247">
                  <c:v>8.27640546727639E-3</c:v>
                </c:pt>
                <c:pt idx="248">
                  <c:v>1.21757120654007E-2</c:v>
                </c:pt>
                <c:pt idx="249">
                  <c:v>1.098643297614E-2</c:v>
                </c:pt>
                <c:pt idx="250">
                  <c:v>3.0139811909059001E-2</c:v>
                </c:pt>
                <c:pt idx="251">
                  <c:v>1.30494281305967E-2</c:v>
                </c:pt>
                <c:pt idx="252">
                  <c:v>1.93705640911442E-2</c:v>
                </c:pt>
                <c:pt idx="253">
                  <c:v>2.2772327459734999E-2</c:v>
                </c:pt>
                <c:pt idx="254">
                  <c:v>5.2429447050808702E-2</c:v>
                </c:pt>
                <c:pt idx="255">
                  <c:v>0.397446653377237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C-4BC1-BDCC-5499CCFC2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831498560"/>
        <c:axId val="831499544"/>
      </c:barChart>
      <c:catAx>
        <c:axId val="831498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499544"/>
        <c:crosses val="autoZero"/>
        <c:auto val="1"/>
        <c:lblAlgn val="ctr"/>
        <c:lblOffset val="100"/>
        <c:noMultiLvlLbl val="0"/>
      </c:catAx>
      <c:valAx>
        <c:axId val="8314995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49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S390x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80449735449736"/>
          <c:y val="0.14361634460547507"/>
          <c:w val="0.83723783068783064"/>
          <c:h val="0.682048711755233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Лист1!$DA$2:$DA$257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Лист1!$DB$2:$DB$257</c:f>
              <c:numCache>
                <c:formatCode>General</c:formatCode>
                <c:ptCount val="256"/>
                <c:pt idx="0">
                  <c:v>1</c:v>
                </c:pt>
                <c:pt idx="1">
                  <c:v>7.6085364922741205E-2</c:v>
                </c:pt>
                <c:pt idx="2">
                  <c:v>6.3622453477344104E-2</c:v>
                </c:pt>
                <c:pt idx="3">
                  <c:v>2.4553595026905899E-2</c:v>
                </c:pt>
                <c:pt idx="4">
                  <c:v>0.28476646957417001</c:v>
                </c:pt>
                <c:pt idx="5">
                  <c:v>1.0686723156951799E-2</c:v>
                </c:pt>
                <c:pt idx="6">
                  <c:v>9.4853798901055799E-3</c:v>
                </c:pt>
                <c:pt idx="7">
                  <c:v>7.0206054323874306E-2</c:v>
                </c:pt>
                <c:pt idx="8">
                  <c:v>5.4601619621998297E-2</c:v>
                </c:pt>
                <c:pt idx="9">
                  <c:v>1.28269813464851E-2</c:v>
                </c:pt>
                <c:pt idx="10">
                  <c:v>9.0889694936310897E-3</c:v>
                </c:pt>
                <c:pt idx="11">
                  <c:v>6.2294786653872497E-3</c:v>
                </c:pt>
                <c:pt idx="12">
                  <c:v>1.50847807959558E-2</c:v>
                </c:pt>
                <c:pt idx="13">
                  <c:v>3.2823396837524103E-2</c:v>
                </c:pt>
                <c:pt idx="14">
                  <c:v>4.50436088896155E-3</c:v>
                </c:pt>
                <c:pt idx="15">
                  <c:v>5.3416758769789198E-3</c:v>
                </c:pt>
                <c:pt idx="16">
                  <c:v>0.22369408705029101</c:v>
                </c:pt>
                <c:pt idx="17">
                  <c:v>3.8952607480535598E-2</c:v>
                </c:pt>
                <c:pt idx="18">
                  <c:v>3.0389576853961601E-2</c:v>
                </c:pt>
                <c:pt idx="19">
                  <c:v>1.0805887684997399E-2</c:v>
                </c:pt>
                <c:pt idx="20">
                  <c:v>2.67030933579782E-2</c:v>
                </c:pt>
                <c:pt idx="21">
                  <c:v>1.03746394575854E-2</c:v>
                </c:pt>
                <c:pt idx="22">
                  <c:v>1.9889696018489601E-2</c:v>
                </c:pt>
                <c:pt idx="23">
                  <c:v>7.9456892783474394E-3</c:v>
                </c:pt>
                <c:pt idx="24">
                  <c:v>4.9443456285764402E-2</c:v>
                </c:pt>
                <c:pt idx="25">
                  <c:v>2.06728604473078E-2</c:v>
                </c:pt>
                <c:pt idx="26">
                  <c:v>1.34338755076563E-2</c:v>
                </c:pt>
                <c:pt idx="27">
                  <c:v>1.4485087285623499E-2</c:v>
                </c:pt>
                <c:pt idx="28">
                  <c:v>6.4371737387186002E-3</c:v>
                </c:pt>
                <c:pt idx="29">
                  <c:v>4.3216391711409898E-3</c:v>
                </c:pt>
                <c:pt idx="30">
                  <c:v>1.0249647813253901E-2</c:v>
                </c:pt>
                <c:pt idx="31">
                  <c:v>1.38322005280533E-2</c:v>
                </c:pt>
                <c:pt idx="32">
                  <c:v>0.14627185678479901</c:v>
                </c:pt>
                <c:pt idx="33">
                  <c:v>2.6698639776245401E-2</c:v>
                </c:pt>
                <c:pt idx="34">
                  <c:v>3.0184129382626199E-2</c:v>
                </c:pt>
                <c:pt idx="35">
                  <c:v>8.0994002815163099E-3</c:v>
                </c:pt>
                <c:pt idx="36">
                  <c:v>8.8709853978292993E-2</c:v>
                </c:pt>
                <c:pt idx="37">
                  <c:v>3.5939988360751398E-3</c:v>
                </c:pt>
                <c:pt idx="38">
                  <c:v>5.3487100387811203E-3</c:v>
                </c:pt>
                <c:pt idx="39">
                  <c:v>6.3329099794610802E-3</c:v>
                </c:pt>
                <c:pt idx="40">
                  <c:v>2.9228399067228499E-2</c:v>
                </c:pt>
                <c:pt idx="41">
                  <c:v>2.2552313560790099E-2</c:v>
                </c:pt>
                <c:pt idx="42">
                  <c:v>1.2125146812113701E-2</c:v>
                </c:pt>
                <c:pt idx="43">
                  <c:v>1.50917317132396E-2</c:v>
                </c:pt>
                <c:pt idx="44">
                  <c:v>1.1716332982402201E-2</c:v>
                </c:pt>
                <c:pt idx="45">
                  <c:v>3.4129003863627798E-3</c:v>
                </c:pt>
                <c:pt idx="46">
                  <c:v>6.57889753124229E-3</c:v>
                </c:pt>
                <c:pt idx="47">
                  <c:v>5.7182740780815297E-3</c:v>
                </c:pt>
                <c:pt idx="48">
                  <c:v>7.1669742690361304E-2</c:v>
                </c:pt>
                <c:pt idx="49">
                  <c:v>9.2325662878180899E-3</c:v>
                </c:pt>
                <c:pt idx="50">
                  <c:v>8.7913703404609196E-3</c:v>
                </c:pt>
                <c:pt idx="51">
                  <c:v>9.3662153620599608E-3</c:v>
                </c:pt>
                <c:pt idx="52">
                  <c:v>4.9244127286529197E-3</c:v>
                </c:pt>
                <c:pt idx="53">
                  <c:v>3.3820582923069701E-3</c:v>
                </c:pt>
                <c:pt idx="54">
                  <c:v>4.29487605848527E-3</c:v>
                </c:pt>
                <c:pt idx="55">
                  <c:v>4.4364749842314101E-3</c:v>
                </c:pt>
                <c:pt idx="56">
                  <c:v>1.5995142848842198E-2</c:v>
                </c:pt>
                <c:pt idx="57">
                  <c:v>2.2563301837214798E-2</c:v>
                </c:pt>
                <c:pt idx="58">
                  <c:v>7.2321588891451896E-3</c:v>
                </c:pt>
                <c:pt idx="59">
                  <c:v>7.9355334471063899E-3</c:v>
                </c:pt>
                <c:pt idx="60">
                  <c:v>5.8227875708941499E-3</c:v>
                </c:pt>
                <c:pt idx="61">
                  <c:v>2.6962067054625001E-3</c:v>
                </c:pt>
                <c:pt idx="62">
                  <c:v>3.7582402708177302E-3</c:v>
                </c:pt>
                <c:pt idx="63">
                  <c:v>5.9866127830448899E-3</c:v>
                </c:pt>
                <c:pt idx="64">
                  <c:v>5.6277747999363699E-2</c:v>
                </c:pt>
                <c:pt idx="65">
                  <c:v>4.0067709426351197E-2</c:v>
                </c:pt>
                <c:pt idx="66">
                  <c:v>9.5334535994638404E-3</c:v>
                </c:pt>
                <c:pt idx="67">
                  <c:v>5.7877000064014998E-3</c:v>
                </c:pt>
                <c:pt idx="68">
                  <c:v>1.1260818977885501E-2</c:v>
                </c:pt>
                <c:pt idx="69">
                  <c:v>3.46238925253332E-3</c:v>
                </c:pt>
                <c:pt idx="70">
                  <c:v>3.1822298259615201E-3</c:v>
                </c:pt>
                <c:pt idx="71">
                  <c:v>3.52344910675718E-3</c:v>
                </c:pt>
                <c:pt idx="72">
                  <c:v>1.4379658103108799E-2</c:v>
                </c:pt>
                <c:pt idx="73">
                  <c:v>1.5549826297825701E-2</c:v>
                </c:pt>
                <c:pt idx="74">
                  <c:v>4.5005732633757499E-3</c:v>
                </c:pt>
                <c:pt idx="75">
                  <c:v>4.7453537696406098E-3</c:v>
                </c:pt>
                <c:pt idx="76">
                  <c:v>3.6380351862924901E-3</c:v>
                </c:pt>
                <c:pt idx="77">
                  <c:v>2.2675390581199102E-3</c:v>
                </c:pt>
                <c:pt idx="78">
                  <c:v>2.7642590992293802E-3</c:v>
                </c:pt>
                <c:pt idx="79">
                  <c:v>1.04951358979249E-2</c:v>
                </c:pt>
                <c:pt idx="80">
                  <c:v>4.7660899791663901E-2</c:v>
                </c:pt>
                <c:pt idx="81">
                  <c:v>4.0786484220210698E-3</c:v>
                </c:pt>
                <c:pt idx="82">
                  <c:v>4.5767003754244497E-3</c:v>
                </c:pt>
                <c:pt idx="83">
                  <c:v>2.97915482339967E-3</c:v>
                </c:pt>
                <c:pt idx="84">
                  <c:v>4.9798952001460402E-3</c:v>
                </c:pt>
                <c:pt idx="85">
                  <c:v>4.9194180575507602E-3</c:v>
                </c:pt>
                <c:pt idx="86">
                  <c:v>2.7546859796169099E-3</c:v>
                </c:pt>
                <c:pt idx="87">
                  <c:v>3.365159655078E-3</c:v>
                </c:pt>
                <c:pt idx="88">
                  <c:v>3.1493732145611603E-2</c:v>
                </c:pt>
                <c:pt idx="89">
                  <c:v>8.9329276439478796E-3</c:v>
                </c:pt>
                <c:pt idx="90">
                  <c:v>4.0738202399556497E-3</c:v>
                </c:pt>
                <c:pt idx="91">
                  <c:v>3.4730861731437699E-3</c:v>
                </c:pt>
                <c:pt idx="92">
                  <c:v>3.03084966930699E-3</c:v>
                </c:pt>
                <c:pt idx="93">
                  <c:v>2.93778229777014E-3</c:v>
                </c:pt>
                <c:pt idx="94">
                  <c:v>3.2479929954732502E-3</c:v>
                </c:pt>
                <c:pt idx="95">
                  <c:v>2.4728200404185402E-3</c:v>
                </c:pt>
                <c:pt idx="96">
                  <c:v>2.7242892437343701E-2</c:v>
                </c:pt>
                <c:pt idx="97">
                  <c:v>3.3367316520549E-3</c:v>
                </c:pt>
                <c:pt idx="98">
                  <c:v>3.9907005883639303E-3</c:v>
                </c:pt>
                <c:pt idx="99">
                  <c:v>2.4060163144272E-3</c:v>
                </c:pt>
                <c:pt idx="100">
                  <c:v>2.6464264834776701E-3</c:v>
                </c:pt>
                <c:pt idx="101">
                  <c:v>2.2731580631098298E-3</c:v>
                </c:pt>
                <c:pt idx="102">
                  <c:v>3.7479595727991201E-3</c:v>
                </c:pt>
                <c:pt idx="103">
                  <c:v>2.2308698477782399E-3</c:v>
                </c:pt>
                <c:pt idx="104">
                  <c:v>8.5500861039675795E-3</c:v>
                </c:pt>
                <c:pt idx="105">
                  <c:v>5.3403855869442003E-3</c:v>
                </c:pt>
                <c:pt idx="106">
                  <c:v>2.5933997252764402E-3</c:v>
                </c:pt>
                <c:pt idx="107">
                  <c:v>2.67094199413742E-3</c:v>
                </c:pt>
                <c:pt idx="108">
                  <c:v>2.48239316003101E-3</c:v>
                </c:pt>
                <c:pt idx="109">
                  <c:v>1.9984095302320402E-3</c:v>
                </c:pt>
                <c:pt idx="110">
                  <c:v>2.22920495741086E-3</c:v>
                </c:pt>
                <c:pt idx="111">
                  <c:v>1.1025819702528999E-2</c:v>
                </c:pt>
                <c:pt idx="112">
                  <c:v>1.9113732240510401E-2</c:v>
                </c:pt>
                <c:pt idx="113">
                  <c:v>3.17465457478991E-3</c:v>
                </c:pt>
                <c:pt idx="114">
                  <c:v>3.5860073623116902E-3</c:v>
                </c:pt>
                <c:pt idx="115">
                  <c:v>2.30824562760248E-3</c:v>
                </c:pt>
                <c:pt idx="116">
                  <c:v>4.3638358175023803E-2</c:v>
                </c:pt>
                <c:pt idx="117">
                  <c:v>2.0259218435530798E-3</c:v>
                </c:pt>
                <c:pt idx="118">
                  <c:v>2.0343295399083798E-3</c:v>
                </c:pt>
                <c:pt idx="119">
                  <c:v>3.1473503727647901E-3</c:v>
                </c:pt>
                <c:pt idx="120">
                  <c:v>5.1577471136420002E-3</c:v>
                </c:pt>
                <c:pt idx="121">
                  <c:v>2.4509683543466102E-3</c:v>
                </c:pt>
                <c:pt idx="122">
                  <c:v>2.1687278148155801E-3</c:v>
                </c:pt>
                <c:pt idx="123">
                  <c:v>2.4013129991393399E-3</c:v>
                </c:pt>
                <c:pt idx="124">
                  <c:v>2.0939742373199698E-3</c:v>
                </c:pt>
                <c:pt idx="125">
                  <c:v>1.9040518686604601E-3</c:v>
                </c:pt>
                <c:pt idx="126">
                  <c:v>2.3252275093498202E-3</c:v>
                </c:pt>
                <c:pt idx="127">
                  <c:v>3.5467575719005801E-3</c:v>
                </c:pt>
                <c:pt idx="128">
                  <c:v>2.8326611199734199E-2</c:v>
                </c:pt>
                <c:pt idx="129">
                  <c:v>4.1227263944975997E-3</c:v>
                </c:pt>
                <c:pt idx="130">
                  <c:v>5.2714175034752498E-3</c:v>
                </c:pt>
                <c:pt idx="131">
                  <c:v>2.3732595964488898E-3</c:v>
                </c:pt>
                <c:pt idx="132">
                  <c:v>7.3871809934783705E-2</c:v>
                </c:pt>
                <c:pt idx="133">
                  <c:v>2.0627991651906699E-3</c:v>
                </c:pt>
                <c:pt idx="134">
                  <c:v>2.4138412991539099E-3</c:v>
                </c:pt>
                <c:pt idx="135">
                  <c:v>2.33667363062559E-3</c:v>
                </c:pt>
                <c:pt idx="136">
                  <c:v>1.05274763933114E-2</c:v>
                </c:pt>
                <c:pt idx="137">
                  <c:v>6.0696075678590604E-3</c:v>
                </c:pt>
                <c:pt idx="138">
                  <c:v>3.2200644595603502E-3</c:v>
                </c:pt>
                <c:pt idx="139">
                  <c:v>2.33625740803375E-3</c:v>
                </c:pt>
                <c:pt idx="140">
                  <c:v>2.0207606834141902E-3</c:v>
                </c:pt>
                <c:pt idx="141">
                  <c:v>1.7559598704815201E-3</c:v>
                </c:pt>
                <c:pt idx="142">
                  <c:v>2.5827860491843598E-3</c:v>
                </c:pt>
                <c:pt idx="143">
                  <c:v>3.27438150779631E-3</c:v>
                </c:pt>
                <c:pt idx="144">
                  <c:v>3.0721056526108001E-2</c:v>
                </c:pt>
                <c:pt idx="145">
                  <c:v>1.1934100642456201E-2</c:v>
                </c:pt>
                <c:pt idx="146">
                  <c:v>1.0762225935112699E-2</c:v>
                </c:pt>
                <c:pt idx="147">
                  <c:v>2.7185994809038301E-3</c:v>
                </c:pt>
                <c:pt idx="148">
                  <c:v>2.9543063346664398E-3</c:v>
                </c:pt>
                <c:pt idx="149">
                  <c:v>1.01060926413261E-2</c:v>
                </c:pt>
                <c:pt idx="150">
                  <c:v>3.0204024822516398E-3</c:v>
                </c:pt>
                <c:pt idx="151">
                  <c:v>2.0796145579012699E-3</c:v>
                </c:pt>
                <c:pt idx="152">
                  <c:v>5.3224880154948001E-3</c:v>
                </c:pt>
                <c:pt idx="153">
                  <c:v>4.6546588668772799E-3</c:v>
                </c:pt>
                <c:pt idx="154">
                  <c:v>2.4391892549973601E-3</c:v>
                </c:pt>
                <c:pt idx="155">
                  <c:v>2.5557732029735298E-3</c:v>
                </c:pt>
                <c:pt idx="156">
                  <c:v>2.1000927094201099E-3</c:v>
                </c:pt>
                <c:pt idx="157">
                  <c:v>1.7481348857548099E-3</c:v>
                </c:pt>
                <c:pt idx="158">
                  <c:v>1.9889612773971201E-3</c:v>
                </c:pt>
                <c:pt idx="159">
                  <c:v>4.0912183442948303E-3</c:v>
                </c:pt>
                <c:pt idx="160">
                  <c:v>4.26140343764898E-2</c:v>
                </c:pt>
                <c:pt idx="161">
                  <c:v>3.8449394366993298E-3</c:v>
                </c:pt>
                <c:pt idx="162">
                  <c:v>6.0061336226024803E-3</c:v>
                </c:pt>
                <c:pt idx="163">
                  <c:v>3.28924065432522E-3</c:v>
                </c:pt>
                <c:pt idx="164">
                  <c:v>8.4040752187478605E-3</c:v>
                </c:pt>
                <c:pt idx="165">
                  <c:v>8.7604866241459203E-3</c:v>
                </c:pt>
                <c:pt idx="166">
                  <c:v>2.3577761160322001E-3</c:v>
                </c:pt>
                <c:pt idx="167">
                  <c:v>0.37274160743333601</c:v>
                </c:pt>
                <c:pt idx="168">
                  <c:v>1.5277991323090901E-2</c:v>
                </c:pt>
                <c:pt idx="169">
                  <c:v>3.2536536227223598E-3</c:v>
                </c:pt>
                <c:pt idx="170">
                  <c:v>5.2901058978491499E-3</c:v>
                </c:pt>
                <c:pt idx="171">
                  <c:v>2.98893605430806E-3</c:v>
                </c:pt>
                <c:pt idx="172">
                  <c:v>3.45169233192287E-3</c:v>
                </c:pt>
                <c:pt idx="173">
                  <c:v>1.88278289421711E-3</c:v>
                </c:pt>
                <c:pt idx="174">
                  <c:v>2.22262864045968E-3</c:v>
                </c:pt>
                <c:pt idx="175">
                  <c:v>5.0610169832969003E-3</c:v>
                </c:pt>
                <c:pt idx="176">
                  <c:v>5.2701605112478699E-2</c:v>
                </c:pt>
                <c:pt idx="177">
                  <c:v>8.5818438877254492E-3</c:v>
                </c:pt>
                <c:pt idx="178">
                  <c:v>1.8655387922369201E-2</c:v>
                </c:pt>
                <c:pt idx="179">
                  <c:v>5.0456583696577703E-3</c:v>
                </c:pt>
                <c:pt idx="180">
                  <c:v>3.9022532875965799E-3</c:v>
                </c:pt>
                <c:pt idx="181">
                  <c:v>2.4534240676384999E-3</c:v>
                </c:pt>
                <c:pt idx="182">
                  <c:v>2.3894922775309002E-3</c:v>
                </c:pt>
                <c:pt idx="183">
                  <c:v>2.4450579935423899E-3</c:v>
                </c:pt>
                <c:pt idx="184">
                  <c:v>1.2865024091379801E-2</c:v>
                </c:pt>
                <c:pt idx="185">
                  <c:v>0.19353189259825501</c:v>
                </c:pt>
                <c:pt idx="186">
                  <c:v>3.5207852821693701E-3</c:v>
                </c:pt>
                <c:pt idx="187">
                  <c:v>6.5222912587511797E-3</c:v>
                </c:pt>
                <c:pt idx="188">
                  <c:v>2.9943885702612499E-3</c:v>
                </c:pt>
                <c:pt idx="189">
                  <c:v>4.1206869037975604E-3</c:v>
                </c:pt>
                <c:pt idx="190">
                  <c:v>2.3002125315798498E-3</c:v>
                </c:pt>
                <c:pt idx="191">
                  <c:v>1.12173653392967E-2</c:v>
                </c:pt>
                <c:pt idx="192">
                  <c:v>0.18932146810365599</c:v>
                </c:pt>
                <c:pt idx="193">
                  <c:v>5.3421337218299498E-3</c:v>
                </c:pt>
                <c:pt idx="194">
                  <c:v>7.7699601000698997E-3</c:v>
                </c:pt>
                <c:pt idx="195">
                  <c:v>3.9474966833302804E-3</c:v>
                </c:pt>
                <c:pt idx="196">
                  <c:v>1.2062297200744899E-2</c:v>
                </c:pt>
                <c:pt idx="197">
                  <c:v>2.4155478117804802E-3</c:v>
                </c:pt>
                <c:pt idx="198">
                  <c:v>2.3167781907353301E-3</c:v>
                </c:pt>
                <c:pt idx="199">
                  <c:v>2.4143407662641299E-3</c:v>
                </c:pt>
                <c:pt idx="200">
                  <c:v>1.0839435225900199E-2</c:v>
                </c:pt>
                <c:pt idx="201">
                  <c:v>3.08296073780616E-3</c:v>
                </c:pt>
                <c:pt idx="202">
                  <c:v>3.23708796356687E-3</c:v>
                </c:pt>
                <c:pt idx="203">
                  <c:v>3.1296192903521401E-3</c:v>
                </c:pt>
                <c:pt idx="204">
                  <c:v>5.9049082882654397E-3</c:v>
                </c:pt>
                <c:pt idx="205">
                  <c:v>2.3465797283115401E-3</c:v>
                </c:pt>
                <c:pt idx="206">
                  <c:v>2.5585202720797102E-3</c:v>
                </c:pt>
                <c:pt idx="207">
                  <c:v>4.4677749231382602E-3</c:v>
                </c:pt>
                <c:pt idx="208">
                  <c:v>2.7291423991553002E-2</c:v>
                </c:pt>
                <c:pt idx="209">
                  <c:v>2.7227200845631101E-3</c:v>
                </c:pt>
                <c:pt idx="210">
                  <c:v>8.5269857501201005E-3</c:v>
                </c:pt>
                <c:pt idx="211">
                  <c:v>2.4187527257377001E-3</c:v>
                </c:pt>
                <c:pt idx="212">
                  <c:v>3.0897451660532498E-3</c:v>
                </c:pt>
                <c:pt idx="213">
                  <c:v>1.00970189888238E-2</c:v>
                </c:pt>
                <c:pt idx="214">
                  <c:v>2.2181750587269302E-3</c:v>
                </c:pt>
                <c:pt idx="215">
                  <c:v>3.0440023032093301E-3</c:v>
                </c:pt>
                <c:pt idx="216">
                  <c:v>9.2155844060707592E-3</c:v>
                </c:pt>
                <c:pt idx="217">
                  <c:v>2.2948432601450301E-3</c:v>
                </c:pt>
                <c:pt idx="218">
                  <c:v>2.2071451600429999E-3</c:v>
                </c:pt>
                <c:pt idx="219">
                  <c:v>2.61512654457082E-3</c:v>
                </c:pt>
                <c:pt idx="220">
                  <c:v>2.81299876473459E-3</c:v>
                </c:pt>
                <c:pt idx="221">
                  <c:v>2.49962477533345E-3</c:v>
                </c:pt>
                <c:pt idx="222">
                  <c:v>2.3140311216291501E-3</c:v>
                </c:pt>
                <c:pt idx="223">
                  <c:v>2.9399466552477399E-3</c:v>
                </c:pt>
                <c:pt idx="224">
                  <c:v>9.9820166866966906E-3</c:v>
                </c:pt>
                <c:pt idx="225">
                  <c:v>5.3031752872331299E-3</c:v>
                </c:pt>
                <c:pt idx="226">
                  <c:v>2.4401049446994201E-3</c:v>
                </c:pt>
                <c:pt idx="227">
                  <c:v>0.23474879260069401</c:v>
                </c:pt>
                <c:pt idx="228">
                  <c:v>3.0050022463533302E-3</c:v>
                </c:pt>
                <c:pt idx="229">
                  <c:v>8.3589608520176301E-2</c:v>
                </c:pt>
                <c:pt idx="230">
                  <c:v>2.4876791869474601E-3</c:v>
                </c:pt>
                <c:pt idx="231">
                  <c:v>2.8723937285910698E-3</c:v>
                </c:pt>
                <c:pt idx="232">
                  <c:v>8.8958422110143702E-3</c:v>
                </c:pt>
                <c:pt idx="233">
                  <c:v>2.7475269510371602E-3</c:v>
                </c:pt>
                <c:pt idx="234">
                  <c:v>3.0070001147941899E-3</c:v>
                </c:pt>
                <c:pt idx="235">
                  <c:v>6.1813591715438897E-2</c:v>
                </c:pt>
                <c:pt idx="236">
                  <c:v>3.2826227151148699E-3</c:v>
                </c:pt>
                <c:pt idx="237">
                  <c:v>3.3477199284796398E-3</c:v>
                </c:pt>
                <c:pt idx="238">
                  <c:v>3.0916181677165598E-3</c:v>
                </c:pt>
                <c:pt idx="239">
                  <c:v>5.1410149654497802E-3</c:v>
                </c:pt>
                <c:pt idx="240">
                  <c:v>0.11650299268205799</c:v>
                </c:pt>
                <c:pt idx="241">
                  <c:v>4.8224257069728001E-2</c:v>
                </c:pt>
                <c:pt idx="242">
                  <c:v>7.0099376473584099E-3</c:v>
                </c:pt>
                <c:pt idx="243">
                  <c:v>4.1971886161789197E-3</c:v>
                </c:pt>
                <c:pt idx="244">
                  <c:v>6.8467617424509505E-2</c:v>
                </c:pt>
                <c:pt idx="245">
                  <c:v>4.1050369343441301E-3</c:v>
                </c:pt>
                <c:pt idx="246">
                  <c:v>4.4278591765801898E-3</c:v>
                </c:pt>
                <c:pt idx="247">
                  <c:v>4.7095170044826303E-3</c:v>
                </c:pt>
                <c:pt idx="248">
                  <c:v>1.2009811531913101E-2</c:v>
                </c:pt>
                <c:pt idx="249">
                  <c:v>5.8341088253923796E-3</c:v>
                </c:pt>
                <c:pt idx="250">
                  <c:v>6.0182873222844003E-3</c:v>
                </c:pt>
                <c:pt idx="251">
                  <c:v>1.6321669472145701E-2</c:v>
                </c:pt>
                <c:pt idx="252">
                  <c:v>9.4277746833940392E-3</c:v>
                </c:pt>
                <c:pt idx="253">
                  <c:v>1.22239996776772E-2</c:v>
                </c:pt>
                <c:pt idx="254">
                  <c:v>2.81456376167993E-2</c:v>
                </c:pt>
                <c:pt idx="255">
                  <c:v>0.208421090398303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0-47C2-A230-6EA606416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509373144"/>
        <c:axId val="509369536"/>
      </c:barChart>
      <c:catAx>
        <c:axId val="509373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369536"/>
        <c:crosses val="autoZero"/>
        <c:auto val="1"/>
        <c:lblAlgn val="ctr"/>
        <c:lblOffset val="100"/>
        <c:noMultiLvlLbl val="0"/>
      </c:catAx>
      <c:valAx>
        <c:axId val="5093695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373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Sparc64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52407407407407"/>
          <c:y val="0.14361634460547507"/>
          <c:w val="0.83051825396825396"/>
          <c:h val="0.6718232689210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Лист1!$DE$2:$DE$257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Лист1!$DF$2:$DF$257</c:f>
              <c:numCache>
                <c:formatCode>General</c:formatCode>
                <c:ptCount val="256"/>
                <c:pt idx="0">
                  <c:v>1</c:v>
                </c:pt>
                <c:pt idx="1">
                  <c:v>0.225679735203034</c:v>
                </c:pt>
                <c:pt idx="2">
                  <c:v>0.12688076777497601</c:v>
                </c:pt>
                <c:pt idx="3">
                  <c:v>6.8227650187824104E-2</c:v>
                </c:pt>
                <c:pt idx="4">
                  <c:v>9.7255417163864696E-2</c:v>
                </c:pt>
                <c:pt idx="5">
                  <c:v>8.0446149309871096E-2</c:v>
                </c:pt>
                <c:pt idx="6">
                  <c:v>5.0862921324594301E-2</c:v>
                </c:pt>
                <c:pt idx="7">
                  <c:v>6.2881512240108101E-2</c:v>
                </c:pt>
                <c:pt idx="8">
                  <c:v>0.13095092873419301</c:v>
                </c:pt>
                <c:pt idx="9">
                  <c:v>2.39662803899061E-2</c:v>
                </c:pt>
                <c:pt idx="10">
                  <c:v>3.1481783358455903E-2</c:v>
                </c:pt>
                <c:pt idx="11">
                  <c:v>1.2671591196630101E-2</c:v>
                </c:pt>
                <c:pt idx="12">
                  <c:v>1.7440609338138E-2</c:v>
                </c:pt>
                <c:pt idx="13">
                  <c:v>1.1811562690665901E-2</c:v>
                </c:pt>
                <c:pt idx="14">
                  <c:v>1.4110083847924801E-2</c:v>
                </c:pt>
                <c:pt idx="15">
                  <c:v>1.69820403263896E-2</c:v>
                </c:pt>
                <c:pt idx="16">
                  <c:v>0.37176637895485898</c:v>
                </c:pt>
                <c:pt idx="17">
                  <c:v>2.3596686711924799E-2</c:v>
                </c:pt>
                <c:pt idx="18">
                  <c:v>4.9438917661618703E-2</c:v>
                </c:pt>
                <c:pt idx="19">
                  <c:v>2.23505839261454E-2</c:v>
                </c:pt>
                <c:pt idx="20">
                  <c:v>1.7039448585949399E-2</c:v>
                </c:pt>
                <c:pt idx="21">
                  <c:v>1.6401584567544501E-2</c:v>
                </c:pt>
                <c:pt idx="22">
                  <c:v>1.4521600990389599E-2</c:v>
                </c:pt>
                <c:pt idx="23">
                  <c:v>1.56473107392083E-2</c:v>
                </c:pt>
                <c:pt idx="24">
                  <c:v>7.4839508314438696E-2</c:v>
                </c:pt>
                <c:pt idx="25">
                  <c:v>2.4483004516282401E-2</c:v>
                </c:pt>
                <c:pt idx="26">
                  <c:v>3.8778358211407599E-2</c:v>
                </c:pt>
                <c:pt idx="27">
                  <c:v>2.05123246521224E-2</c:v>
                </c:pt>
                <c:pt idx="28">
                  <c:v>2.2971071116634999E-2</c:v>
                </c:pt>
                <c:pt idx="29">
                  <c:v>2.6673032527330699E-2</c:v>
                </c:pt>
                <c:pt idx="30">
                  <c:v>7.4534642075683496E-3</c:v>
                </c:pt>
                <c:pt idx="31">
                  <c:v>8.7463201206041501E-3</c:v>
                </c:pt>
                <c:pt idx="32">
                  <c:v>0.242153814502511</c:v>
                </c:pt>
                <c:pt idx="33">
                  <c:v>1.53306441903787E-2</c:v>
                </c:pt>
                <c:pt idx="34">
                  <c:v>2.9849357341172101E-2</c:v>
                </c:pt>
                <c:pt idx="35">
                  <c:v>8.9746586100588992E-3</c:v>
                </c:pt>
                <c:pt idx="36">
                  <c:v>1.08988560072391E-2</c:v>
                </c:pt>
                <c:pt idx="37">
                  <c:v>6.5853198765319096E-3</c:v>
                </c:pt>
                <c:pt idx="38">
                  <c:v>1.2312702441289999E-2</c:v>
                </c:pt>
                <c:pt idx="39">
                  <c:v>1.7777291602789801E-2</c:v>
                </c:pt>
                <c:pt idx="40">
                  <c:v>4.6107894268026799E-2</c:v>
                </c:pt>
                <c:pt idx="41">
                  <c:v>6.87529880426512E-3</c:v>
                </c:pt>
                <c:pt idx="42">
                  <c:v>1.20048487822628E-2</c:v>
                </c:pt>
                <c:pt idx="43">
                  <c:v>5.9204197046656198E-3</c:v>
                </c:pt>
                <c:pt idx="44">
                  <c:v>7.63753908665998E-3</c:v>
                </c:pt>
                <c:pt idx="45">
                  <c:v>4.93905214532127E-3</c:v>
                </c:pt>
                <c:pt idx="46">
                  <c:v>1.02207116055004E-2</c:v>
                </c:pt>
                <c:pt idx="47">
                  <c:v>1.7431796448335701E-2</c:v>
                </c:pt>
                <c:pt idx="48">
                  <c:v>4.5376424414433299E-2</c:v>
                </c:pt>
                <c:pt idx="49">
                  <c:v>5.8269632404906197E-3</c:v>
                </c:pt>
                <c:pt idx="50">
                  <c:v>1.7429406512118099E-2</c:v>
                </c:pt>
                <c:pt idx="51">
                  <c:v>4.6707818048977601E-3</c:v>
                </c:pt>
                <c:pt idx="52">
                  <c:v>6.8833150486615896E-3</c:v>
                </c:pt>
                <c:pt idx="53">
                  <c:v>4.6956769738308998E-3</c:v>
                </c:pt>
                <c:pt idx="54">
                  <c:v>6.4333597653640296E-3</c:v>
                </c:pt>
                <c:pt idx="55">
                  <c:v>9.5949964295348692E-3</c:v>
                </c:pt>
                <c:pt idx="56">
                  <c:v>2.02860275665201E-2</c:v>
                </c:pt>
                <c:pt idx="57">
                  <c:v>4.9794818996686903E-3</c:v>
                </c:pt>
                <c:pt idx="58">
                  <c:v>7.0817295450587101E-3</c:v>
                </c:pt>
                <c:pt idx="59">
                  <c:v>5.9836036434179297E-3</c:v>
                </c:pt>
                <c:pt idx="60">
                  <c:v>7.9038178135688395E-3</c:v>
                </c:pt>
                <c:pt idx="61">
                  <c:v>6.2945940937307104E-3</c:v>
                </c:pt>
                <c:pt idx="62">
                  <c:v>8.0202276235002007E-3</c:v>
                </c:pt>
                <c:pt idx="63">
                  <c:v>3.0332323618475002E-2</c:v>
                </c:pt>
                <c:pt idx="64">
                  <c:v>0.219714404613613</c:v>
                </c:pt>
                <c:pt idx="65">
                  <c:v>5.3397149941312103E-3</c:v>
                </c:pt>
                <c:pt idx="66">
                  <c:v>3.3637356455700701E-3</c:v>
                </c:pt>
                <c:pt idx="67">
                  <c:v>2.6530283628668E-3</c:v>
                </c:pt>
                <c:pt idx="68">
                  <c:v>4.0254492358129199E-3</c:v>
                </c:pt>
                <c:pt idx="69">
                  <c:v>3.69902378076159E-3</c:v>
                </c:pt>
                <c:pt idx="70">
                  <c:v>3.3223598748031899E-3</c:v>
                </c:pt>
                <c:pt idx="71">
                  <c:v>1.22875085303296E-2</c:v>
                </c:pt>
                <c:pt idx="72">
                  <c:v>2.5981195782678702E-2</c:v>
                </c:pt>
                <c:pt idx="73">
                  <c:v>2.5272579694165802E-3</c:v>
                </c:pt>
                <c:pt idx="74">
                  <c:v>2.6771766767319499E-3</c:v>
                </c:pt>
                <c:pt idx="75">
                  <c:v>3.34979435096751E-3</c:v>
                </c:pt>
                <c:pt idx="76">
                  <c:v>3.5514452193259401E-3</c:v>
                </c:pt>
                <c:pt idx="77">
                  <c:v>2.3141553233489102E-3</c:v>
                </c:pt>
                <c:pt idx="78">
                  <c:v>3.7175955767857101E-3</c:v>
                </c:pt>
                <c:pt idx="79">
                  <c:v>2.4420318480908702E-2</c:v>
                </c:pt>
                <c:pt idx="80">
                  <c:v>1.9183171582782099E-2</c:v>
                </c:pt>
                <c:pt idx="81">
                  <c:v>1.88541072398238E-3</c:v>
                </c:pt>
                <c:pt idx="82">
                  <c:v>2.0469305800205899E-3</c:v>
                </c:pt>
                <c:pt idx="83">
                  <c:v>1.9797136239011102E-3</c:v>
                </c:pt>
                <c:pt idx="84">
                  <c:v>3.9425981136034299E-3</c:v>
                </c:pt>
                <c:pt idx="85">
                  <c:v>2.0233797502098401E-3</c:v>
                </c:pt>
                <c:pt idx="86">
                  <c:v>2.0946795140343501E-3</c:v>
                </c:pt>
                <c:pt idx="87">
                  <c:v>3.47905006806837E-3</c:v>
                </c:pt>
                <c:pt idx="88">
                  <c:v>3.6660526190265399E-2</c:v>
                </c:pt>
                <c:pt idx="89">
                  <c:v>9.9894852764493992E-3</c:v>
                </c:pt>
                <c:pt idx="90">
                  <c:v>7.7010715577773602E-3</c:v>
                </c:pt>
                <c:pt idx="91">
                  <c:v>2.8419826950693301E-3</c:v>
                </c:pt>
                <c:pt idx="92">
                  <c:v>1.27878516355479E-2</c:v>
                </c:pt>
                <c:pt idx="93">
                  <c:v>1.2841774571457101E-2</c:v>
                </c:pt>
                <c:pt idx="94">
                  <c:v>4.1754924189729502E-2</c:v>
                </c:pt>
                <c:pt idx="95">
                  <c:v>5.8090785511290502E-2</c:v>
                </c:pt>
                <c:pt idx="96">
                  <c:v>0.16498222634309201</c:v>
                </c:pt>
                <c:pt idx="97">
                  <c:v>9.9766891596177708E-3</c:v>
                </c:pt>
                <c:pt idx="98">
                  <c:v>7.54253912201112E-3</c:v>
                </c:pt>
                <c:pt idx="99">
                  <c:v>8.2380105613273098E-3</c:v>
                </c:pt>
                <c:pt idx="100">
                  <c:v>6.2510275480977097E-3</c:v>
                </c:pt>
                <c:pt idx="101">
                  <c:v>3.6513246370856998E-3</c:v>
                </c:pt>
                <c:pt idx="102">
                  <c:v>4.1072547609272104E-3</c:v>
                </c:pt>
                <c:pt idx="103">
                  <c:v>7.7396092792858598E-3</c:v>
                </c:pt>
                <c:pt idx="104">
                  <c:v>2.60803781357083E-2</c:v>
                </c:pt>
                <c:pt idx="105">
                  <c:v>1.9555653100359698E-3</c:v>
                </c:pt>
                <c:pt idx="106">
                  <c:v>1.9904683368802299E-3</c:v>
                </c:pt>
                <c:pt idx="107">
                  <c:v>2.05235772684802E-3</c:v>
                </c:pt>
                <c:pt idx="108">
                  <c:v>3.1755281684355402E-3</c:v>
                </c:pt>
                <c:pt idx="109">
                  <c:v>2.4153292898931901E-3</c:v>
                </c:pt>
                <c:pt idx="110">
                  <c:v>2.3174414856480799E-3</c:v>
                </c:pt>
                <c:pt idx="111">
                  <c:v>5.70482754170464E-2</c:v>
                </c:pt>
                <c:pt idx="112">
                  <c:v>3.2685962679751802E-2</c:v>
                </c:pt>
                <c:pt idx="113">
                  <c:v>2.7329916454800502E-3</c:v>
                </c:pt>
                <c:pt idx="114">
                  <c:v>6.6514414452183302E-3</c:v>
                </c:pt>
                <c:pt idx="115">
                  <c:v>1.05505725938645E-2</c:v>
                </c:pt>
                <c:pt idx="116">
                  <c:v>5.63317924551506E-3</c:v>
                </c:pt>
                <c:pt idx="117">
                  <c:v>3.2061492262232998E-3</c:v>
                </c:pt>
                <c:pt idx="118">
                  <c:v>1.5855334770813599E-2</c:v>
                </c:pt>
                <c:pt idx="119">
                  <c:v>4.0245032193934598E-2</c:v>
                </c:pt>
                <c:pt idx="120">
                  <c:v>7.5234196322704703E-3</c:v>
                </c:pt>
                <c:pt idx="121">
                  <c:v>2.25430733723364E-3</c:v>
                </c:pt>
                <c:pt idx="122">
                  <c:v>3.3612461286767598E-3</c:v>
                </c:pt>
                <c:pt idx="123">
                  <c:v>2.6617416719934002E-3</c:v>
                </c:pt>
                <c:pt idx="124">
                  <c:v>5.8846204517397699E-3</c:v>
                </c:pt>
                <c:pt idx="125">
                  <c:v>5.2953518030923602E-3</c:v>
                </c:pt>
                <c:pt idx="126">
                  <c:v>6.4980872045901899E-3</c:v>
                </c:pt>
                <c:pt idx="127">
                  <c:v>6.6274176071978497E-2</c:v>
                </c:pt>
                <c:pt idx="128">
                  <c:v>0.17719485020527101</c:v>
                </c:pt>
                <c:pt idx="129">
                  <c:v>2.4079453827876199E-2</c:v>
                </c:pt>
                <c:pt idx="130">
                  <c:v>8.7688054371845597E-2</c:v>
                </c:pt>
                <c:pt idx="131">
                  <c:v>3.0487719262955602E-2</c:v>
                </c:pt>
                <c:pt idx="132">
                  <c:v>4.3367981765583298E-2</c:v>
                </c:pt>
                <c:pt idx="133">
                  <c:v>1.69188563876373E-2</c:v>
                </c:pt>
                <c:pt idx="134">
                  <c:v>2.0712631181358399E-2</c:v>
                </c:pt>
                <c:pt idx="135">
                  <c:v>1.191203959248E-2</c:v>
                </c:pt>
                <c:pt idx="136">
                  <c:v>2.6550100183138799E-2</c:v>
                </c:pt>
                <c:pt idx="137">
                  <c:v>7.3266482170229403E-3</c:v>
                </c:pt>
                <c:pt idx="138">
                  <c:v>8.8087572042884598E-3</c:v>
                </c:pt>
                <c:pt idx="139">
                  <c:v>4.5729437909905199E-3</c:v>
                </c:pt>
                <c:pt idx="140">
                  <c:v>3.5373545537097802E-3</c:v>
                </c:pt>
                <c:pt idx="141">
                  <c:v>2.3047947398300499E-3</c:v>
                </c:pt>
                <c:pt idx="142">
                  <c:v>2.6898732128878499E-3</c:v>
                </c:pt>
                <c:pt idx="143">
                  <c:v>5.1739131690364997E-3</c:v>
                </c:pt>
                <c:pt idx="144">
                  <c:v>9.5335601316416704E-2</c:v>
                </c:pt>
                <c:pt idx="145">
                  <c:v>1.05247314085119E-2</c:v>
                </c:pt>
                <c:pt idx="146">
                  <c:v>7.0377248444524906E-2</c:v>
                </c:pt>
                <c:pt idx="147">
                  <c:v>7.7216349673161298E-3</c:v>
                </c:pt>
                <c:pt idx="148">
                  <c:v>4.5159637283363502E-2</c:v>
                </c:pt>
                <c:pt idx="149">
                  <c:v>5.25452372604201E-3</c:v>
                </c:pt>
                <c:pt idx="150">
                  <c:v>2.1954203046391899E-2</c:v>
                </c:pt>
                <c:pt idx="151">
                  <c:v>7.8583094447590603E-3</c:v>
                </c:pt>
                <c:pt idx="152">
                  <c:v>1.7121353691739501E-2</c:v>
                </c:pt>
                <c:pt idx="153">
                  <c:v>3.43478645770525E-3</c:v>
                </c:pt>
                <c:pt idx="154">
                  <c:v>9.6238748254973104E-3</c:v>
                </c:pt>
                <c:pt idx="155">
                  <c:v>3.1359448498318402E-3</c:v>
                </c:pt>
                <c:pt idx="156">
                  <c:v>2.9950879840081402E-3</c:v>
                </c:pt>
                <c:pt idx="157">
                  <c:v>1.56562232096863E-2</c:v>
                </c:pt>
                <c:pt idx="158">
                  <c:v>5.0463005330852297E-3</c:v>
                </c:pt>
                <c:pt idx="159">
                  <c:v>1.1443861045523401E-2</c:v>
                </c:pt>
                <c:pt idx="160">
                  <c:v>0.123024057994192</c:v>
                </c:pt>
                <c:pt idx="161">
                  <c:v>1.1253263632171299E-2</c:v>
                </c:pt>
                <c:pt idx="162">
                  <c:v>2.9845125162453402E-2</c:v>
                </c:pt>
                <c:pt idx="163">
                  <c:v>1.0535934234531801E-2</c:v>
                </c:pt>
                <c:pt idx="164">
                  <c:v>1.4801422689198099E-2</c:v>
                </c:pt>
                <c:pt idx="165">
                  <c:v>8.6944883788853504E-3</c:v>
                </c:pt>
                <c:pt idx="166">
                  <c:v>2.6067133905835899E-2</c:v>
                </c:pt>
                <c:pt idx="167">
                  <c:v>9.24119624672467E-2</c:v>
                </c:pt>
                <c:pt idx="168">
                  <c:v>2.0780545202208001E-2</c:v>
                </c:pt>
                <c:pt idx="169">
                  <c:v>3.2921869300562298E-3</c:v>
                </c:pt>
                <c:pt idx="170">
                  <c:v>5.0804069145236304E-3</c:v>
                </c:pt>
                <c:pt idx="171">
                  <c:v>2.4345483603095699E-3</c:v>
                </c:pt>
                <c:pt idx="172">
                  <c:v>5.2776264428119604E-3</c:v>
                </c:pt>
                <c:pt idx="173">
                  <c:v>2.2385735904679E-3</c:v>
                </c:pt>
                <c:pt idx="174">
                  <c:v>1.14654700521574E-2</c:v>
                </c:pt>
                <c:pt idx="175">
                  <c:v>8.9954211809491393E-3</c:v>
                </c:pt>
                <c:pt idx="176">
                  <c:v>3.0828235383623101E-2</c:v>
                </c:pt>
                <c:pt idx="177">
                  <c:v>4.8236381421472296E-3</c:v>
                </c:pt>
                <c:pt idx="178">
                  <c:v>9.0021428765610905E-3</c:v>
                </c:pt>
                <c:pt idx="179">
                  <c:v>4.1046656633581596E-3</c:v>
                </c:pt>
                <c:pt idx="180">
                  <c:v>1.1331882575662099E-2</c:v>
                </c:pt>
                <c:pt idx="181">
                  <c:v>3.7409970355828598E-3</c:v>
                </c:pt>
                <c:pt idx="182">
                  <c:v>1.20943220194085E-2</c:v>
                </c:pt>
                <c:pt idx="183">
                  <c:v>9.9707641094116794E-3</c:v>
                </c:pt>
                <c:pt idx="184">
                  <c:v>1.9489929854376201E-2</c:v>
                </c:pt>
                <c:pt idx="185">
                  <c:v>4.6250244843986498E-3</c:v>
                </c:pt>
                <c:pt idx="186">
                  <c:v>2.3703785728675101E-2</c:v>
                </c:pt>
                <c:pt idx="187">
                  <c:v>5.5513239300629003E-3</c:v>
                </c:pt>
                <c:pt idx="188">
                  <c:v>3.9475771473900497E-3</c:v>
                </c:pt>
                <c:pt idx="189">
                  <c:v>3.23482846083427E-3</c:v>
                </c:pt>
                <c:pt idx="190">
                  <c:v>4.3804543447994804E-3</c:v>
                </c:pt>
                <c:pt idx="191">
                  <c:v>2.70225109088141E-2</c:v>
                </c:pt>
                <c:pt idx="192">
                  <c:v>0.11387060228085601</c:v>
                </c:pt>
                <c:pt idx="193">
                  <c:v>2.8978972444931601E-3</c:v>
                </c:pt>
                <c:pt idx="194">
                  <c:v>0.13370528043461799</c:v>
                </c:pt>
                <c:pt idx="195">
                  <c:v>4.0983422904491496E-3</c:v>
                </c:pt>
                <c:pt idx="196">
                  <c:v>5.8070819585806101E-2</c:v>
                </c:pt>
                <c:pt idx="197">
                  <c:v>3.10612043744994E-3</c:v>
                </c:pt>
                <c:pt idx="198">
                  <c:v>3.2253185063018101E-2</c:v>
                </c:pt>
                <c:pt idx="199">
                  <c:v>9.6843700860048398E-3</c:v>
                </c:pt>
                <c:pt idx="200">
                  <c:v>1.8267477479083302E-2</c:v>
                </c:pt>
                <c:pt idx="201">
                  <c:v>2.06605006976124E-3</c:v>
                </c:pt>
                <c:pt idx="202">
                  <c:v>9.6299990370548698E-3</c:v>
                </c:pt>
                <c:pt idx="203">
                  <c:v>2.8406383559469398E-3</c:v>
                </c:pt>
                <c:pt idx="204">
                  <c:v>3.6466443453262699E-3</c:v>
                </c:pt>
                <c:pt idx="205">
                  <c:v>1.9262885913706E-3</c:v>
                </c:pt>
                <c:pt idx="206">
                  <c:v>2.6892259384955898E-3</c:v>
                </c:pt>
                <c:pt idx="207">
                  <c:v>2.4438043841189101E-2</c:v>
                </c:pt>
                <c:pt idx="208">
                  <c:v>3.9532333297716597E-2</c:v>
                </c:pt>
                <c:pt idx="209">
                  <c:v>3.0087305365835001E-3</c:v>
                </c:pt>
                <c:pt idx="210">
                  <c:v>1.40416719236965E-2</c:v>
                </c:pt>
                <c:pt idx="211">
                  <c:v>3.0627530531684099E-3</c:v>
                </c:pt>
                <c:pt idx="212">
                  <c:v>1.08770478392537E-2</c:v>
                </c:pt>
                <c:pt idx="213">
                  <c:v>2.32660290781548E-3</c:v>
                </c:pt>
                <c:pt idx="214">
                  <c:v>7.2679951990164597E-3</c:v>
                </c:pt>
                <c:pt idx="215">
                  <c:v>8.3479476273360508E-3</c:v>
                </c:pt>
                <c:pt idx="216">
                  <c:v>8.7144543043697308E-3</c:v>
                </c:pt>
                <c:pt idx="217">
                  <c:v>2.4982302024405402E-3</c:v>
                </c:pt>
                <c:pt idx="218">
                  <c:v>5.28036491139461E-3</c:v>
                </c:pt>
                <c:pt idx="219">
                  <c:v>2.53278469691974E-3</c:v>
                </c:pt>
                <c:pt idx="220">
                  <c:v>3.2130202928488398E-3</c:v>
                </c:pt>
                <c:pt idx="221">
                  <c:v>2.70052834519123E-3</c:v>
                </c:pt>
                <c:pt idx="222">
                  <c:v>5.28932717221054E-3</c:v>
                </c:pt>
                <c:pt idx="223">
                  <c:v>8.4124759052107492E-3</c:v>
                </c:pt>
                <c:pt idx="224">
                  <c:v>7.1036522308212294E-2</c:v>
                </c:pt>
                <c:pt idx="225">
                  <c:v>5.1812821390407101E-3</c:v>
                </c:pt>
                <c:pt idx="226">
                  <c:v>8.4639591145644795E-3</c:v>
                </c:pt>
                <c:pt idx="227">
                  <c:v>1.92666699793838E-2</c:v>
                </c:pt>
                <c:pt idx="228">
                  <c:v>7.0722693808641197E-3</c:v>
                </c:pt>
                <c:pt idx="229">
                  <c:v>2.55608657504116E-3</c:v>
                </c:pt>
                <c:pt idx="230">
                  <c:v>5.1062480998762304E-3</c:v>
                </c:pt>
                <c:pt idx="231">
                  <c:v>9.0427717922599692E-3</c:v>
                </c:pt>
                <c:pt idx="232">
                  <c:v>1.29766565967368E-2</c:v>
                </c:pt>
                <c:pt idx="233">
                  <c:v>3.0472682580920001E-3</c:v>
                </c:pt>
                <c:pt idx="234">
                  <c:v>4.6157634815555196E-3</c:v>
                </c:pt>
                <c:pt idx="235">
                  <c:v>3.86308294403098E-3</c:v>
                </c:pt>
                <c:pt idx="236">
                  <c:v>6.07631325252494E-3</c:v>
                </c:pt>
                <c:pt idx="237">
                  <c:v>2.9436047746544099E-3</c:v>
                </c:pt>
                <c:pt idx="238">
                  <c:v>5.4988449139518397E-3</c:v>
                </c:pt>
                <c:pt idx="239">
                  <c:v>1.0795043152787899E-2</c:v>
                </c:pt>
                <c:pt idx="240">
                  <c:v>1.9573577621991599E-2</c:v>
                </c:pt>
                <c:pt idx="241">
                  <c:v>3.4096423370827801E-3</c:v>
                </c:pt>
                <c:pt idx="242">
                  <c:v>9.8545534608317793E-3</c:v>
                </c:pt>
                <c:pt idx="243">
                  <c:v>4.7845527269221996E-3</c:v>
                </c:pt>
                <c:pt idx="244">
                  <c:v>1.0111620975235399E-2</c:v>
                </c:pt>
                <c:pt idx="245">
                  <c:v>3.9378182411682599E-3</c:v>
                </c:pt>
                <c:pt idx="246">
                  <c:v>1.09472522156451E-2</c:v>
                </c:pt>
                <c:pt idx="247">
                  <c:v>1.3751941947652601E-2</c:v>
                </c:pt>
                <c:pt idx="248">
                  <c:v>2.1203563912719901E-2</c:v>
                </c:pt>
                <c:pt idx="249">
                  <c:v>4.8731297379863104E-3</c:v>
                </c:pt>
                <c:pt idx="250">
                  <c:v>1.9852702256069901E-2</c:v>
                </c:pt>
                <c:pt idx="251">
                  <c:v>6.79573384435481E-3</c:v>
                </c:pt>
                <c:pt idx="252">
                  <c:v>1.02048284877211E-2</c:v>
                </c:pt>
                <c:pt idx="253">
                  <c:v>1.14515785478927E-2</c:v>
                </c:pt>
                <c:pt idx="254">
                  <c:v>2.04767743508859E-2</c:v>
                </c:pt>
                <c:pt idx="255">
                  <c:v>0.123826976982624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1-4434-9C72-0A25B5B76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838770296"/>
        <c:axId val="838775544"/>
      </c:barChart>
      <c:catAx>
        <c:axId val="838770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775544"/>
        <c:crosses val="autoZero"/>
        <c:auto val="1"/>
        <c:lblAlgn val="ctr"/>
        <c:lblOffset val="100"/>
        <c:noMultiLvlLbl val="0"/>
      </c:catAx>
      <c:valAx>
        <c:axId val="8387755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770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Sparc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16428571428573"/>
          <c:y val="0.15384178743961355"/>
          <c:w val="0.8338780423280423"/>
          <c:h val="0.666713073876791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Лист1!$DI$2:$DI$257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Лист1!$DJ$2:$DJ$257</c:f>
              <c:numCache>
                <c:formatCode>General</c:formatCode>
                <c:ptCount val="256"/>
                <c:pt idx="0">
                  <c:v>1</c:v>
                </c:pt>
                <c:pt idx="1">
                  <c:v>0.25125402404717501</c:v>
                </c:pt>
                <c:pt idx="2">
                  <c:v>9.9416037041842403E-2</c:v>
                </c:pt>
                <c:pt idx="3">
                  <c:v>4.1446021996921698E-2</c:v>
                </c:pt>
                <c:pt idx="4">
                  <c:v>5.1867742194328097E-2</c:v>
                </c:pt>
                <c:pt idx="5">
                  <c:v>4.45615228626609E-2</c:v>
                </c:pt>
                <c:pt idx="6">
                  <c:v>4.9085931392745502E-2</c:v>
                </c:pt>
                <c:pt idx="7">
                  <c:v>7.0052140008054098E-2</c:v>
                </c:pt>
                <c:pt idx="8">
                  <c:v>7.26213450125925E-2</c:v>
                </c:pt>
                <c:pt idx="9">
                  <c:v>1.2805075553107901E-2</c:v>
                </c:pt>
                <c:pt idx="10">
                  <c:v>1.10032721619893E-2</c:v>
                </c:pt>
                <c:pt idx="11">
                  <c:v>7.0667504687404502E-3</c:v>
                </c:pt>
                <c:pt idx="12">
                  <c:v>1.9091594287409999E-2</c:v>
                </c:pt>
                <c:pt idx="13">
                  <c:v>6.88279860863753E-3</c:v>
                </c:pt>
                <c:pt idx="14">
                  <c:v>7.6074064225768196E-3</c:v>
                </c:pt>
                <c:pt idx="15">
                  <c:v>9.7416970540064197E-3</c:v>
                </c:pt>
                <c:pt idx="16">
                  <c:v>0.225415737351599</c:v>
                </c:pt>
                <c:pt idx="17">
                  <c:v>1.37114701442282E-2</c:v>
                </c:pt>
                <c:pt idx="18">
                  <c:v>4.5501302497848103E-2</c:v>
                </c:pt>
                <c:pt idx="19">
                  <c:v>1.32434647506592E-2</c:v>
                </c:pt>
                <c:pt idx="20">
                  <c:v>1.8800083246101901E-2</c:v>
                </c:pt>
                <c:pt idx="21">
                  <c:v>9.8358113375609704E-3</c:v>
                </c:pt>
                <c:pt idx="22">
                  <c:v>9.2466414886233396E-3</c:v>
                </c:pt>
                <c:pt idx="23">
                  <c:v>9.0577446860445297E-3</c:v>
                </c:pt>
                <c:pt idx="24">
                  <c:v>3.9807882837045498E-2</c:v>
                </c:pt>
                <c:pt idx="25">
                  <c:v>1.55289369747569E-2</c:v>
                </c:pt>
                <c:pt idx="26">
                  <c:v>2.3456936046283801E-2</c:v>
                </c:pt>
                <c:pt idx="27">
                  <c:v>1.3836964765440499E-2</c:v>
                </c:pt>
                <c:pt idx="28">
                  <c:v>1.8753119657290401E-2</c:v>
                </c:pt>
                <c:pt idx="29">
                  <c:v>1.82627417401953E-2</c:v>
                </c:pt>
                <c:pt idx="30">
                  <c:v>4.9781938728580997E-3</c:v>
                </c:pt>
                <c:pt idx="31">
                  <c:v>8.38584728595629E-3</c:v>
                </c:pt>
                <c:pt idx="32">
                  <c:v>0.158130706964794</c:v>
                </c:pt>
                <c:pt idx="33">
                  <c:v>8.5015322104732196E-3</c:v>
                </c:pt>
                <c:pt idx="34">
                  <c:v>1.35686281302221E-2</c:v>
                </c:pt>
                <c:pt idx="35">
                  <c:v>1.1821967530064301E-2</c:v>
                </c:pt>
                <c:pt idx="36">
                  <c:v>8.2998320162946792E-3</c:v>
                </c:pt>
                <c:pt idx="37">
                  <c:v>4.3195275350702E-3</c:v>
                </c:pt>
                <c:pt idx="38">
                  <c:v>1.5406302401354899E-2</c:v>
                </c:pt>
                <c:pt idx="39">
                  <c:v>3.22832306950381E-2</c:v>
                </c:pt>
                <c:pt idx="40">
                  <c:v>1.87040711738133E-2</c:v>
                </c:pt>
                <c:pt idx="41">
                  <c:v>3.03515223286071E-3</c:v>
                </c:pt>
                <c:pt idx="42">
                  <c:v>4.7489089184897604E-3</c:v>
                </c:pt>
                <c:pt idx="43">
                  <c:v>2.9607375309533401E-3</c:v>
                </c:pt>
                <c:pt idx="44">
                  <c:v>6.0291678902058103E-3</c:v>
                </c:pt>
                <c:pt idx="45">
                  <c:v>2.7443094270222998E-3</c:v>
                </c:pt>
                <c:pt idx="46">
                  <c:v>5.5714533228703698E-3</c:v>
                </c:pt>
                <c:pt idx="47">
                  <c:v>9.5853834129308695E-3</c:v>
                </c:pt>
                <c:pt idx="48">
                  <c:v>1.7983152019666899E-2</c:v>
                </c:pt>
                <c:pt idx="49">
                  <c:v>3.0391349162602098E-3</c:v>
                </c:pt>
                <c:pt idx="50">
                  <c:v>5.2310809040167399E-3</c:v>
                </c:pt>
                <c:pt idx="51">
                  <c:v>2.5666122509158998E-3</c:v>
                </c:pt>
                <c:pt idx="52">
                  <c:v>4.1682122953081201E-3</c:v>
                </c:pt>
                <c:pt idx="53">
                  <c:v>2.3918553108762401E-3</c:v>
                </c:pt>
                <c:pt idx="54">
                  <c:v>2.8402413110544698E-3</c:v>
                </c:pt>
                <c:pt idx="55">
                  <c:v>3.3785985348750202E-3</c:v>
                </c:pt>
                <c:pt idx="56">
                  <c:v>7.5588925274755704E-3</c:v>
                </c:pt>
                <c:pt idx="57">
                  <c:v>2.4053002085268902E-3</c:v>
                </c:pt>
                <c:pt idx="58">
                  <c:v>2.1787149254562E-3</c:v>
                </c:pt>
                <c:pt idx="59">
                  <c:v>2.7100690415541402E-3</c:v>
                </c:pt>
                <c:pt idx="60">
                  <c:v>5.0414891365494303E-3</c:v>
                </c:pt>
                <c:pt idx="61">
                  <c:v>2.5658905566086098E-3</c:v>
                </c:pt>
                <c:pt idx="62">
                  <c:v>2.9884292088182898E-3</c:v>
                </c:pt>
                <c:pt idx="63">
                  <c:v>1.6565690941309101E-2</c:v>
                </c:pt>
                <c:pt idx="64">
                  <c:v>0.154787631827489</c:v>
                </c:pt>
                <c:pt idx="65">
                  <c:v>1.9586248911511199E-3</c:v>
                </c:pt>
                <c:pt idx="66">
                  <c:v>3.0320783497000199E-3</c:v>
                </c:pt>
                <c:pt idx="67">
                  <c:v>3.0904821297530502E-3</c:v>
                </c:pt>
                <c:pt idx="68">
                  <c:v>3.7174741062764899E-3</c:v>
                </c:pt>
                <c:pt idx="69">
                  <c:v>2.2331092926909301E-3</c:v>
                </c:pt>
                <c:pt idx="70">
                  <c:v>2.4574760340021701E-3</c:v>
                </c:pt>
                <c:pt idx="71">
                  <c:v>1.15850112325037E-2</c:v>
                </c:pt>
                <c:pt idx="72">
                  <c:v>1.9977995273276501E-2</c:v>
                </c:pt>
                <c:pt idx="73">
                  <c:v>2.9396212901103701E-3</c:v>
                </c:pt>
                <c:pt idx="74">
                  <c:v>2.6408933057293299E-3</c:v>
                </c:pt>
                <c:pt idx="75">
                  <c:v>2.1616348268503E-3</c:v>
                </c:pt>
                <c:pt idx="76">
                  <c:v>4.6602474363680799E-3</c:v>
                </c:pt>
                <c:pt idx="77">
                  <c:v>2.74385502690289E-3</c:v>
                </c:pt>
                <c:pt idx="78">
                  <c:v>2.8290416845820599E-3</c:v>
                </c:pt>
                <c:pt idx="79">
                  <c:v>2.6171148147750199E-2</c:v>
                </c:pt>
                <c:pt idx="80">
                  <c:v>4.7504859541982903E-3</c:v>
                </c:pt>
                <c:pt idx="81">
                  <c:v>2.06682557840725E-3</c:v>
                </c:pt>
                <c:pt idx="82">
                  <c:v>1.79814146074456E-3</c:v>
                </c:pt>
                <c:pt idx="83">
                  <c:v>1.3858669053496799E-3</c:v>
                </c:pt>
                <c:pt idx="84">
                  <c:v>3.72915486228709E-3</c:v>
                </c:pt>
                <c:pt idx="85">
                  <c:v>1.8462276851451899E-3</c:v>
                </c:pt>
                <c:pt idx="86">
                  <c:v>1.5677606002058901E-3</c:v>
                </c:pt>
                <c:pt idx="87">
                  <c:v>1.59074790036406E-3</c:v>
                </c:pt>
                <c:pt idx="88">
                  <c:v>5.1098629898105796E-3</c:v>
                </c:pt>
                <c:pt idx="89">
                  <c:v>1.3818842219501901E-3</c:v>
                </c:pt>
                <c:pt idx="90">
                  <c:v>1.52721207190363E-3</c:v>
                </c:pt>
                <c:pt idx="91">
                  <c:v>1.5016587475417599E-3</c:v>
                </c:pt>
                <c:pt idx="92">
                  <c:v>5.7182512908571896E-3</c:v>
                </c:pt>
                <c:pt idx="93">
                  <c:v>1.4643712083317101E-3</c:v>
                </c:pt>
                <c:pt idx="94">
                  <c:v>1.51841809312219E-3</c:v>
                </c:pt>
                <c:pt idx="95">
                  <c:v>1.52643691875876E-3</c:v>
                </c:pt>
                <c:pt idx="96">
                  <c:v>0.10796402498217</c:v>
                </c:pt>
                <c:pt idx="97">
                  <c:v>5.6879668593697403E-3</c:v>
                </c:pt>
                <c:pt idx="98">
                  <c:v>5.1329572076439104E-3</c:v>
                </c:pt>
                <c:pt idx="99">
                  <c:v>6.3822635124027999E-3</c:v>
                </c:pt>
                <c:pt idx="100">
                  <c:v>5.3816744494715402E-3</c:v>
                </c:pt>
                <c:pt idx="101">
                  <c:v>2.2129820403431399E-3</c:v>
                </c:pt>
                <c:pt idx="102">
                  <c:v>4.1619576113115899E-3</c:v>
                </c:pt>
                <c:pt idx="103">
                  <c:v>2.1728611827415002E-3</c:v>
                </c:pt>
                <c:pt idx="104">
                  <c:v>1.2762255024208601E-2</c:v>
                </c:pt>
                <c:pt idx="105">
                  <c:v>1.2596773192488501E-3</c:v>
                </c:pt>
                <c:pt idx="106">
                  <c:v>1.3467083068244301E-3</c:v>
                </c:pt>
                <c:pt idx="107">
                  <c:v>1.3283184666978999E-3</c:v>
                </c:pt>
                <c:pt idx="108">
                  <c:v>3.13854162473489E-3</c:v>
                </c:pt>
                <c:pt idx="109">
                  <c:v>1.4715079631482601E-3</c:v>
                </c:pt>
                <c:pt idx="110">
                  <c:v>1.36942831279472E-3</c:v>
                </c:pt>
                <c:pt idx="111">
                  <c:v>2.8750697437359699E-2</c:v>
                </c:pt>
                <c:pt idx="112">
                  <c:v>4.5326946499090297E-3</c:v>
                </c:pt>
                <c:pt idx="113">
                  <c:v>1.16711334198404E-3</c:v>
                </c:pt>
                <c:pt idx="114">
                  <c:v>1.32313295945291E-3</c:v>
                </c:pt>
                <c:pt idx="115">
                  <c:v>1.24214282052355E-3</c:v>
                </c:pt>
                <c:pt idx="116">
                  <c:v>3.1616625719869998E-3</c:v>
                </c:pt>
                <c:pt idx="117">
                  <c:v>1.13255220349042E-3</c:v>
                </c:pt>
                <c:pt idx="118">
                  <c:v>1.2159479901107601E-3</c:v>
                </c:pt>
                <c:pt idx="119">
                  <c:v>2.0579781407882298E-3</c:v>
                </c:pt>
                <c:pt idx="120">
                  <c:v>3.8567611075837199E-3</c:v>
                </c:pt>
                <c:pt idx="121">
                  <c:v>1.1113825038098801E-3</c:v>
                </c:pt>
                <c:pt idx="122">
                  <c:v>1.1515568202491E-3</c:v>
                </c:pt>
                <c:pt idx="123">
                  <c:v>1.2181665318702099E-3</c:v>
                </c:pt>
                <c:pt idx="124">
                  <c:v>4.0921938282734299E-3</c:v>
                </c:pt>
                <c:pt idx="125">
                  <c:v>2.5840932908036199E-3</c:v>
                </c:pt>
                <c:pt idx="126">
                  <c:v>2.9149233071497299E-3</c:v>
                </c:pt>
                <c:pt idx="127">
                  <c:v>3.8143655764431697E-2</c:v>
                </c:pt>
                <c:pt idx="128">
                  <c:v>0.13724276208769801</c:v>
                </c:pt>
                <c:pt idx="129">
                  <c:v>1.59795415166946E-2</c:v>
                </c:pt>
                <c:pt idx="130">
                  <c:v>4.9917162858232299E-2</c:v>
                </c:pt>
                <c:pt idx="131">
                  <c:v>1.3278453559853401E-2</c:v>
                </c:pt>
                <c:pt idx="132">
                  <c:v>2.66092700511136E-2</c:v>
                </c:pt>
                <c:pt idx="133">
                  <c:v>8.2449030606841708E-3</c:v>
                </c:pt>
                <c:pt idx="134">
                  <c:v>1.28918927053331E-2</c:v>
                </c:pt>
                <c:pt idx="135">
                  <c:v>4.7811713269675597E-3</c:v>
                </c:pt>
                <c:pt idx="136">
                  <c:v>1.8070664136780601E-2</c:v>
                </c:pt>
                <c:pt idx="137">
                  <c:v>3.8629890621614598E-3</c:v>
                </c:pt>
                <c:pt idx="138">
                  <c:v>1.3814298218307801E-3</c:v>
                </c:pt>
                <c:pt idx="139">
                  <c:v>1.3766452558676299E-3</c:v>
                </c:pt>
                <c:pt idx="140">
                  <c:v>2.9723648281263599E-3</c:v>
                </c:pt>
                <c:pt idx="141">
                  <c:v>1.27248071084858E-3</c:v>
                </c:pt>
                <c:pt idx="142">
                  <c:v>1.7797248911992399E-3</c:v>
                </c:pt>
                <c:pt idx="143">
                  <c:v>1.5126979975014401E-3</c:v>
                </c:pt>
                <c:pt idx="144">
                  <c:v>6.0369702075501901E-2</c:v>
                </c:pt>
                <c:pt idx="145">
                  <c:v>3.5406322715713198E-3</c:v>
                </c:pt>
                <c:pt idx="146">
                  <c:v>4.7278354447168498E-2</c:v>
                </c:pt>
                <c:pt idx="147">
                  <c:v>2.6410002234044799E-3</c:v>
                </c:pt>
                <c:pt idx="148">
                  <c:v>2.9811534610240401E-2</c:v>
                </c:pt>
                <c:pt idx="149">
                  <c:v>2.2246895257725299E-3</c:v>
                </c:pt>
                <c:pt idx="150">
                  <c:v>1.4634517163253801E-2</c:v>
                </c:pt>
                <c:pt idx="151">
                  <c:v>1.6911435973339199E-3</c:v>
                </c:pt>
                <c:pt idx="152">
                  <c:v>1.5340280736947201E-2</c:v>
                </c:pt>
                <c:pt idx="153">
                  <c:v>1.9350228143608201E-3</c:v>
                </c:pt>
                <c:pt idx="154">
                  <c:v>7.0202680094671299E-3</c:v>
                </c:pt>
                <c:pt idx="155">
                  <c:v>1.6166487071701801E-3</c:v>
                </c:pt>
                <c:pt idx="156">
                  <c:v>2.6419624824808698E-3</c:v>
                </c:pt>
                <c:pt idx="157">
                  <c:v>9.2432735818559902E-3</c:v>
                </c:pt>
                <c:pt idx="158">
                  <c:v>3.5016607789775901E-3</c:v>
                </c:pt>
                <c:pt idx="159">
                  <c:v>4.9168231273195497E-3</c:v>
                </c:pt>
                <c:pt idx="160">
                  <c:v>0.10484178830289601</c:v>
                </c:pt>
                <c:pt idx="161">
                  <c:v>5.8488779604769199E-3</c:v>
                </c:pt>
                <c:pt idx="162">
                  <c:v>2.53401037881948E-2</c:v>
                </c:pt>
                <c:pt idx="163">
                  <c:v>5.4466803959653297E-3</c:v>
                </c:pt>
                <c:pt idx="164">
                  <c:v>9.7116799167068502E-3</c:v>
                </c:pt>
                <c:pt idx="165">
                  <c:v>3.9824695641463596E-3</c:v>
                </c:pt>
                <c:pt idx="166">
                  <c:v>1.4976012217696601E-2</c:v>
                </c:pt>
                <c:pt idx="167">
                  <c:v>8.7209540093085708E-3</c:v>
                </c:pt>
                <c:pt idx="168">
                  <c:v>5.7695450455124498E-3</c:v>
                </c:pt>
                <c:pt idx="169">
                  <c:v>1.5233630355980801E-3</c:v>
                </c:pt>
                <c:pt idx="170">
                  <c:v>3.6295343184620998E-3</c:v>
                </c:pt>
                <c:pt idx="171">
                  <c:v>1.3410149406224701E-3</c:v>
                </c:pt>
                <c:pt idx="172">
                  <c:v>4.2620592846747797E-3</c:v>
                </c:pt>
                <c:pt idx="173">
                  <c:v>1.43050503472659E-3</c:v>
                </c:pt>
                <c:pt idx="174">
                  <c:v>6.7465320316534103E-3</c:v>
                </c:pt>
                <c:pt idx="175">
                  <c:v>1.7973930370184801E-3</c:v>
                </c:pt>
                <c:pt idx="176">
                  <c:v>1.8206770337252001E-2</c:v>
                </c:pt>
                <c:pt idx="177">
                  <c:v>2.06840261411577E-3</c:v>
                </c:pt>
                <c:pt idx="178">
                  <c:v>6.1639643491565596E-3</c:v>
                </c:pt>
                <c:pt idx="179">
                  <c:v>1.9023594646011899E-3</c:v>
                </c:pt>
                <c:pt idx="180">
                  <c:v>7.9040227828735595E-3</c:v>
                </c:pt>
                <c:pt idx="181">
                  <c:v>2.0163871651532198E-3</c:v>
                </c:pt>
                <c:pt idx="182">
                  <c:v>7.5128110094840796E-3</c:v>
                </c:pt>
                <c:pt idx="183">
                  <c:v>2.1919994465941098E-3</c:v>
                </c:pt>
                <c:pt idx="184">
                  <c:v>1.30427535449758E-2</c:v>
                </c:pt>
                <c:pt idx="185">
                  <c:v>2.5128326603133001E-3</c:v>
                </c:pt>
                <c:pt idx="186">
                  <c:v>1.43032862056259E-2</c:v>
                </c:pt>
                <c:pt idx="187">
                  <c:v>3.75409341001683E-3</c:v>
                </c:pt>
                <c:pt idx="188">
                  <c:v>4.5429052878862702E-3</c:v>
                </c:pt>
                <c:pt idx="189">
                  <c:v>3.5578994761087399E-3</c:v>
                </c:pt>
                <c:pt idx="190">
                  <c:v>6.5163917358838303E-3</c:v>
                </c:pt>
                <c:pt idx="191">
                  <c:v>6.8228712517135595E-2</c:v>
                </c:pt>
                <c:pt idx="192">
                  <c:v>5.9555924920483998E-2</c:v>
                </c:pt>
                <c:pt idx="193">
                  <c:v>1.2457780214788E-3</c:v>
                </c:pt>
                <c:pt idx="194">
                  <c:v>7.4336224333810694E-2</c:v>
                </c:pt>
                <c:pt idx="195">
                  <c:v>1.8081382633714899E-3</c:v>
                </c:pt>
                <c:pt idx="196">
                  <c:v>3.7689335833282399E-2</c:v>
                </c:pt>
                <c:pt idx="197">
                  <c:v>1.3859203641872599E-3</c:v>
                </c:pt>
                <c:pt idx="198">
                  <c:v>1.57815567117277E-2</c:v>
                </c:pt>
                <c:pt idx="199">
                  <c:v>1.73391066739563E-3</c:v>
                </c:pt>
                <c:pt idx="200">
                  <c:v>1.15381278319485E-2</c:v>
                </c:pt>
                <c:pt idx="201">
                  <c:v>1.27568824110321E-3</c:v>
                </c:pt>
                <c:pt idx="202">
                  <c:v>1.33890331653817E-3</c:v>
                </c:pt>
                <c:pt idx="203">
                  <c:v>1.31046321494713E-3</c:v>
                </c:pt>
                <c:pt idx="204">
                  <c:v>3.6919475113334102E-3</c:v>
                </c:pt>
                <c:pt idx="205">
                  <c:v>1.2780404299566001E-3</c:v>
                </c:pt>
                <c:pt idx="206">
                  <c:v>1.3513057668560701E-3</c:v>
                </c:pt>
                <c:pt idx="207">
                  <c:v>1.3454707347345199E-2</c:v>
                </c:pt>
                <c:pt idx="208">
                  <c:v>2.5054473219020199E-2</c:v>
                </c:pt>
                <c:pt idx="209">
                  <c:v>2.1061445534452301E-3</c:v>
                </c:pt>
                <c:pt idx="210">
                  <c:v>8.7750810823554199E-3</c:v>
                </c:pt>
                <c:pt idx="211">
                  <c:v>1.37969240960953E-3</c:v>
                </c:pt>
                <c:pt idx="212">
                  <c:v>8.8806890159890597E-3</c:v>
                </c:pt>
                <c:pt idx="213">
                  <c:v>2.2923951435639802E-3</c:v>
                </c:pt>
                <c:pt idx="214">
                  <c:v>4.7912750472696398E-3</c:v>
                </c:pt>
                <c:pt idx="215">
                  <c:v>1.39717344949725E-3</c:v>
                </c:pt>
                <c:pt idx="216">
                  <c:v>8.7351473306853007E-3</c:v>
                </c:pt>
                <c:pt idx="217">
                  <c:v>2.1974789774457698E-3</c:v>
                </c:pt>
                <c:pt idx="218">
                  <c:v>3.85341993023515E-3</c:v>
                </c:pt>
                <c:pt idx="219">
                  <c:v>1.4999213353205101E-3</c:v>
                </c:pt>
                <c:pt idx="220">
                  <c:v>4.5610278338249098E-3</c:v>
                </c:pt>
                <c:pt idx="221">
                  <c:v>1.67628204048748E-3</c:v>
                </c:pt>
                <c:pt idx="222">
                  <c:v>3.8176025090584701E-3</c:v>
                </c:pt>
                <c:pt idx="223">
                  <c:v>1.62127289662061E-3</c:v>
                </c:pt>
                <c:pt idx="224">
                  <c:v>5.1595904005248397E-2</c:v>
                </c:pt>
                <c:pt idx="225">
                  <c:v>3.4913699527439898E-3</c:v>
                </c:pt>
                <c:pt idx="226">
                  <c:v>5.8698872836447299E-3</c:v>
                </c:pt>
                <c:pt idx="227">
                  <c:v>1.16080252620806E-2</c:v>
                </c:pt>
                <c:pt idx="228">
                  <c:v>7.1964416087025897E-3</c:v>
                </c:pt>
                <c:pt idx="229">
                  <c:v>1.8216098904409201E-3</c:v>
                </c:pt>
                <c:pt idx="230">
                  <c:v>3.22423614137104E-3</c:v>
                </c:pt>
                <c:pt idx="231">
                  <c:v>1.6932819508370101E-3</c:v>
                </c:pt>
                <c:pt idx="232">
                  <c:v>9.5749322101845395E-3</c:v>
                </c:pt>
                <c:pt idx="233">
                  <c:v>2.2113782752158301E-3</c:v>
                </c:pt>
                <c:pt idx="234">
                  <c:v>2.95247814054767E-3</c:v>
                </c:pt>
                <c:pt idx="235">
                  <c:v>1.82358786743128E-3</c:v>
                </c:pt>
                <c:pt idx="236">
                  <c:v>6.2485896890411702E-3</c:v>
                </c:pt>
                <c:pt idx="237">
                  <c:v>1.7947468245584101E-3</c:v>
                </c:pt>
                <c:pt idx="238">
                  <c:v>3.3550766463410799E-3</c:v>
                </c:pt>
                <c:pt idx="239">
                  <c:v>2.1250422525287498E-3</c:v>
                </c:pt>
                <c:pt idx="240">
                  <c:v>1.10429653488903E-2</c:v>
                </c:pt>
                <c:pt idx="241">
                  <c:v>2.0680016728339499E-3</c:v>
                </c:pt>
                <c:pt idx="242">
                  <c:v>5.07736001656369E-3</c:v>
                </c:pt>
                <c:pt idx="243">
                  <c:v>2.3595661729796501E-3</c:v>
                </c:pt>
                <c:pt idx="244">
                  <c:v>1.01900028659283E-2</c:v>
                </c:pt>
                <c:pt idx="245">
                  <c:v>2.4749303444711098E-3</c:v>
                </c:pt>
                <c:pt idx="246">
                  <c:v>7.1507343025741304E-3</c:v>
                </c:pt>
                <c:pt idx="247">
                  <c:v>2.9822012542405599E-3</c:v>
                </c:pt>
                <c:pt idx="248">
                  <c:v>1.6311200145023099E-2</c:v>
                </c:pt>
                <c:pt idx="249">
                  <c:v>2.9690771096153698E-3</c:v>
                </c:pt>
                <c:pt idx="250">
                  <c:v>1.17233092453157E-2</c:v>
                </c:pt>
                <c:pt idx="251">
                  <c:v>4.1971602558561402E-3</c:v>
                </c:pt>
                <c:pt idx="252">
                  <c:v>1.21999749705722E-2</c:v>
                </c:pt>
                <c:pt idx="253">
                  <c:v>7.35459957967454E-3</c:v>
                </c:pt>
                <c:pt idx="254">
                  <c:v>1.2916831253062901E-2</c:v>
                </c:pt>
                <c:pt idx="255">
                  <c:v>7.8554527559928602E-2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879-A10E-2EA441E81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838787352"/>
        <c:axId val="838784072"/>
      </c:barChart>
      <c:catAx>
        <c:axId val="838787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784072"/>
        <c:crosses val="autoZero"/>
        <c:auto val="1"/>
        <c:lblAlgn val="ctr"/>
        <c:lblOffset val="100"/>
        <c:noMultiLvlLbl val="0"/>
      </c:catAx>
      <c:valAx>
        <c:axId val="8387840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787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Arm64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43582453750844"/>
          <c:y val="0.16917995169082128"/>
          <c:w val="0.84060653922296302"/>
          <c:h val="0.65648510466988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Лист1!$I$2:$I$257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Лист1!$J$2:$J$257</c:f>
              <c:numCache>
                <c:formatCode>General</c:formatCode>
                <c:ptCount val="256"/>
                <c:pt idx="0">
                  <c:v>1</c:v>
                </c:pt>
                <c:pt idx="1">
                  <c:v>0.18079559894904301</c:v>
                </c:pt>
                <c:pt idx="2">
                  <c:v>0.15018521245644001</c:v>
                </c:pt>
                <c:pt idx="3">
                  <c:v>0.38279761128190998</c:v>
                </c:pt>
                <c:pt idx="4">
                  <c:v>9.7240468405991098E-2</c:v>
                </c:pt>
                <c:pt idx="5">
                  <c:v>3.2863989007887402E-2</c:v>
                </c:pt>
                <c:pt idx="6">
                  <c:v>4.9617143014212203E-2</c:v>
                </c:pt>
                <c:pt idx="7">
                  <c:v>3.2007601765417198E-2</c:v>
                </c:pt>
                <c:pt idx="8">
                  <c:v>5.1990637457609901E-2</c:v>
                </c:pt>
                <c:pt idx="9">
                  <c:v>1.5249304635388801E-2</c:v>
                </c:pt>
                <c:pt idx="10">
                  <c:v>3.0057157819551001E-2</c:v>
                </c:pt>
                <c:pt idx="11">
                  <c:v>2.73023864722589E-2</c:v>
                </c:pt>
                <c:pt idx="12">
                  <c:v>2.3230861165204401E-2</c:v>
                </c:pt>
                <c:pt idx="13">
                  <c:v>1.0540374864000101E-2</c:v>
                </c:pt>
                <c:pt idx="14">
                  <c:v>1.7436446563259E-2</c:v>
                </c:pt>
                <c:pt idx="15">
                  <c:v>1.3032275444218699E-2</c:v>
                </c:pt>
                <c:pt idx="16">
                  <c:v>2.2471964689827099E-2</c:v>
                </c:pt>
                <c:pt idx="17">
                  <c:v>1.7866354559061999E-2</c:v>
                </c:pt>
                <c:pt idx="18">
                  <c:v>3.32545806802673E-2</c:v>
                </c:pt>
                <c:pt idx="19">
                  <c:v>6.0079685272831002E-2</c:v>
                </c:pt>
                <c:pt idx="20">
                  <c:v>5.2278138072641797E-2</c:v>
                </c:pt>
                <c:pt idx="21">
                  <c:v>2.9985554108432899E-2</c:v>
                </c:pt>
                <c:pt idx="22">
                  <c:v>2.8845895041531601E-2</c:v>
                </c:pt>
                <c:pt idx="23">
                  <c:v>9.9163368067133495E-2</c:v>
                </c:pt>
                <c:pt idx="24">
                  <c:v>3.0218823341301201E-2</c:v>
                </c:pt>
                <c:pt idx="25">
                  <c:v>1.6703208560580801E-2</c:v>
                </c:pt>
                <c:pt idx="26">
                  <c:v>2.9896063755990101E-2</c:v>
                </c:pt>
                <c:pt idx="27">
                  <c:v>2.2739464268233801E-2</c:v>
                </c:pt>
                <c:pt idx="28">
                  <c:v>3.1427800286563397E-2</c:v>
                </c:pt>
                <c:pt idx="29">
                  <c:v>5.05734782939893E-3</c:v>
                </c:pt>
                <c:pt idx="30">
                  <c:v>1.0904336584759E-2</c:v>
                </c:pt>
                <c:pt idx="31">
                  <c:v>9.2628115068592407E-2</c:v>
                </c:pt>
                <c:pt idx="32">
                  <c:v>9.9236343277905897E-2</c:v>
                </c:pt>
                <c:pt idx="33">
                  <c:v>7.4780332900682298E-2</c:v>
                </c:pt>
                <c:pt idx="34">
                  <c:v>2.7628289077611098E-2</c:v>
                </c:pt>
                <c:pt idx="35">
                  <c:v>2.2242124206094602E-2</c:v>
                </c:pt>
                <c:pt idx="36">
                  <c:v>1.5942654856454599E-2</c:v>
                </c:pt>
                <c:pt idx="37">
                  <c:v>6.4877648230111098E-3</c:v>
                </c:pt>
                <c:pt idx="38">
                  <c:v>8.3325461496775895E-3</c:v>
                </c:pt>
                <c:pt idx="39">
                  <c:v>8.3249457557600295E-3</c:v>
                </c:pt>
                <c:pt idx="40">
                  <c:v>1.04491701369894E-2</c:v>
                </c:pt>
                <c:pt idx="41">
                  <c:v>9.3693998883256392E-3</c:v>
                </c:pt>
                <c:pt idx="42">
                  <c:v>4.5727055682257399E-2</c:v>
                </c:pt>
                <c:pt idx="43">
                  <c:v>7.8070903446252901E-3</c:v>
                </c:pt>
                <c:pt idx="44">
                  <c:v>5.8332737588171002E-3</c:v>
                </c:pt>
                <c:pt idx="45">
                  <c:v>3.9993501377471397E-3</c:v>
                </c:pt>
                <c:pt idx="46">
                  <c:v>4.9680289144128798E-3</c:v>
                </c:pt>
                <c:pt idx="47">
                  <c:v>6.3016980365782401E-3</c:v>
                </c:pt>
                <c:pt idx="48">
                  <c:v>6.2015785618146002E-3</c:v>
                </c:pt>
                <c:pt idx="49">
                  <c:v>6.01042579749705E-3</c:v>
                </c:pt>
                <c:pt idx="50">
                  <c:v>7.1959158111794697E-3</c:v>
                </c:pt>
                <c:pt idx="51">
                  <c:v>1.28642095907485E-2</c:v>
                </c:pt>
                <c:pt idx="52">
                  <c:v>2.8213290825987399E-2</c:v>
                </c:pt>
                <c:pt idx="53">
                  <c:v>2.1902563750018401E-2</c:v>
                </c:pt>
                <c:pt idx="54">
                  <c:v>1.43416004475203E-2</c:v>
                </c:pt>
                <c:pt idx="55">
                  <c:v>2.4307888414559501E-2</c:v>
                </c:pt>
                <c:pt idx="56">
                  <c:v>1.44814362664396E-2</c:v>
                </c:pt>
                <c:pt idx="57">
                  <c:v>4.6649960657961002E-2</c:v>
                </c:pt>
                <c:pt idx="58">
                  <c:v>6.1413468686634196E-3</c:v>
                </c:pt>
                <c:pt idx="59">
                  <c:v>1.01070952648803E-2</c:v>
                </c:pt>
                <c:pt idx="60">
                  <c:v>8.9963519823570304E-3</c:v>
                </c:pt>
                <c:pt idx="61">
                  <c:v>5.7564697781765E-3</c:v>
                </c:pt>
                <c:pt idx="62">
                  <c:v>3.87711523105798E-3</c:v>
                </c:pt>
                <c:pt idx="63">
                  <c:v>4.11585331879772E-2</c:v>
                </c:pt>
                <c:pt idx="64">
                  <c:v>0.328377990790723</c:v>
                </c:pt>
                <c:pt idx="65">
                  <c:v>5.8594351147227997E-2</c:v>
                </c:pt>
                <c:pt idx="66">
                  <c:v>6.2181222763945498E-2</c:v>
                </c:pt>
                <c:pt idx="67">
                  <c:v>3.2704837902170103E-2</c:v>
                </c:pt>
                <c:pt idx="68">
                  <c:v>1.8983098152572798E-2</c:v>
                </c:pt>
                <c:pt idx="69">
                  <c:v>1.3309489811843401E-2</c:v>
                </c:pt>
                <c:pt idx="70">
                  <c:v>8.6161037032033601E-3</c:v>
                </c:pt>
                <c:pt idx="71">
                  <c:v>2.0280022513166799E-2</c:v>
                </c:pt>
                <c:pt idx="72">
                  <c:v>7.4716443875119699E-3</c:v>
                </c:pt>
                <c:pt idx="73">
                  <c:v>4.7393884928778902E-3</c:v>
                </c:pt>
                <c:pt idx="74">
                  <c:v>8.3517471448377404E-3</c:v>
                </c:pt>
                <c:pt idx="75">
                  <c:v>1.29262699501054E-2</c:v>
                </c:pt>
                <c:pt idx="76">
                  <c:v>5.6621220311247004E-3</c:v>
                </c:pt>
                <c:pt idx="77">
                  <c:v>3.7248787694310801E-3</c:v>
                </c:pt>
                <c:pt idx="78">
                  <c:v>4.9187692184960701E-3</c:v>
                </c:pt>
                <c:pt idx="79">
                  <c:v>6.3013551616646702E-3</c:v>
                </c:pt>
                <c:pt idx="80">
                  <c:v>5.1676964057508603E-3</c:v>
                </c:pt>
                <c:pt idx="81">
                  <c:v>1.31979983191129E-2</c:v>
                </c:pt>
                <c:pt idx="82">
                  <c:v>0.114614854609893</c:v>
                </c:pt>
                <c:pt idx="83">
                  <c:v>4.4060797893925099E-2</c:v>
                </c:pt>
                <c:pt idx="84">
                  <c:v>0.122234335230975</c:v>
                </c:pt>
                <c:pt idx="85">
                  <c:v>3.9911782856402898E-3</c:v>
                </c:pt>
                <c:pt idx="86">
                  <c:v>4.5620650167411498E-3</c:v>
                </c:pt>
                <c:pt idx="87">
                  <c:v>6.4739355348302904E-3</c:v>
                </c:pt>
                <c:pt idx="88">
                  <c:v>4.8223070761438903E-3</c:v>
                </c:pt>
                <c:pt idx="89">
                  <c:v>3.0006698061436701E-3</c:v>
                </c:pt>
                <c:pt idx="90">
                  <c:v>6.9548747469368802E-3</c:v>
                </c:pt>
                <c:pt idx="91">
                  <c:v>2.8787663452042901E-2</c:v>
                </c:pt>
                <c:pt idx="92">
                  <c:v>3.6419030403461502E-3</c:v>
                </c:pt>
                <c:pt idx="93">
                  <c:v>1.9907888940301102E-3</c:v>
                </c:pt>
                <c:pt idx="94">
                  <c:v>3.2259386243618498E-3</c:v>
                </c:pt>
                <c:pt idx="95">
                  <c:v>4.6089131590991601E-2</c:v>
                </c:pt>
                <c:pt idx="96">
                  <c:v>7.5710552541208898E-2</c:v>
                </c:pt>
                <c:pt idx="97">
                  <c:v>3.91240848882854E-2</c:v>
                </c:pt>
                <c:pt idx="98">
                  <c:v>2.2453392298675101E-2</c:v>
                </c:pt>
                <c:pt idx="99">
                  <c:v>4.5037419939422001E-2</c:v>
                </c:pt>
                <c:pt idx="100">
                  <c:v>1.0157212148080999E-2</c:v>
                </c:pt>
                <c:pt idx="101">
                  <c:v>5.0377468135062798E-3</c:v>
                </c:pt>
                <c:pt idx="102">
                  <c:v>4.7837907941857298E-3</c:v>
                </c:pt>
                <c:pt idx="103">
                  <c:v>5.7778994602748802E-3</c:v>
                </c:pt>
                <c:pt idx="104">
                  <c:v>1.03402502061107E-2</c:v>
                </c:pt>
                <c:pt idx="105">
                  <c:v>4.1769021971595896E-3</c:v>
                </c:pt>
                <c:pt idx="106">
                  <c:v>6.4278760047735001E-3</c:v>
                </c:pt>
                <c:pt idx="107">
                  <c:v>3.1349053348079199E-2</c:v>
                </c:pt>
                <c:pt idx="108">
                  <c:v>4.3957135378387899E-3</c:v>
                </c:pt>
                <c:pt idx="109">
                  <c:v>2.9125509533551299E-3</c:v>
                </c:pt>
                <c:pt idx="110">
                  <c:v>3.5590416028990798E-3</c:v>
                </c:pt>
                <c:pt idx="111">
                  <c:v>5.0728914921476199E-3</c:v>
                </c:pt>
                <c:pt idx="112">
                  <c:v>4.0344948163884798E-3</c:v>
                </c:pt>
                <c:pt idx="113">
                  <c:v>6.1477300566377902E-2</c:v>
                </c:pt>
                <c:pt idx="114">
                  <c:v>1.51254696457696E-2</c:v>
                </c:pt>
                <c:pt idx="115">
                  <c:v>2.26100861341785E-2</c:v>
                </c:pt>
                <c:pt idx="116">
                  <c:v>7.94686901772566E-3</c:v>
                </c:pt>
                <c:pt idx="117">
                  <c:v>6.3618154380915603E-3</c:v>
                </c:pt>
                <c:pt idx="118">
                  <c:v>5.6055476703849704E-3</c:v>
                </c:pt>
                <c:pt idx="119">
                  <c:v>6.21117905939468E-3</c:v>
                </c:pt>
                <c:pt idx="120">
                  <c:v>1.45537828732038E-2</c:v>
                </c:pt>
                <c:pt idx="121">
                  <c:v>2.2241095581353801E-2</c:v>
                </c:pt>
                <c:pt idx="122">
                  <c:v>1.0198185700253199E-2</c:v>
                </c:pt>
                <c:pt idx="123">
                  <c:v>4.82639300219731E-2</c:v>
                </c:pt>
                <c:pt idx="124">
                  <c:v>1.4191535527012701E-2</c:v>
                </c:pt>
                <c:pt idx="125">
                  <c:v>6.8657272694076198E-3</c:v>
                </c:pt>
                <c:pt idx="126">
                  <c:v>7.6243380156903002E-3</c:v>
                </c:pt>
                <c:pt idx="127">
                  <c:v>2.3845978760156299E-2</c:v>
                </c:pt>
                <c:pt idx="128">
                  <c:v>0.21904506707861901</c:v>
                </c:pt>
                <c:pt idx="129">
                  <c:v>2.9529016161008999E-2</c:v>
                </c:pt>
                <c:pt idx="130">
                  <c:v>2.0117614095770599E-2</c:v>
                </c:pt>
                <c:pt idx="131">
                  <c:v>1.6033916729284201E-2</c:v>
                </c:pt>
                <c:pt idx="132">
                  <c:v>1.56769267984346E-2</c:v>
                </c:pt>
                <c:pt idx="133">
                  <c:v>4.8136780574856101E-3</c:v>
                </c:pt>
                <c:pt idx="134">
                  <c:v>4.9640858529067799E-3</c:v>
                </c:pt>
                <c:pt idx="135">
                  <c:v>6.0906013814544602E-3</c:v>
                </c:pt>
                <c:pt idx="136">
                  <c:v>6.5511395362033899E-3</c:v>
                </c:pt>
                <c:pt idx="137">
                  <c:v>3.4833805386370602E-3</c:v>
                </c:pt>
                <c:pt idx="138">
                  <c:v>4.6361831438920904E-3</c:v>
                </c:pt>
                <c:pt idx="139">
                  <c:v>2.8774462767870299E-2</c:v>
                </c:pt>
                <c:pt idx="140">
                  <c:v>4.43411552815909E-3</c:v>
                </c:pt>
                <c:pt idx="141">
                  <c:v>2.5712189768921198E-3</c:v>
                </c:pt>
                <c:pt idx="142">
                  <c:v>2.6501944986520201E-3</c:v>
                </c:pt>
                <c:pt idx="143">
                  <c:v>4.1716447818181202E-3</c:v>
                </c:pt>
                <c:pt idx="144">
                  <c:v>2.5768249817290499E-2</c:v>
                </c:pt>
                <c:pt idx="145">
                  <c:v>0.13645404364671901</c:v>
                </c:pt>
                <c:pt idx="146">
                  <c:v>8.2926583680651301E-3</c:v>
                </c:pt>
                <c:pt idx="147">
                  <c:v>1.32578299915316E-2</c:v>
                </c:pt>
                <c:pt idx="148">
                  <c:v>4.1253738122312998E-2</c:v>
                </c:pt>
                <c:pt idx="149">
                  <c:v>4.24987740793194E-3</c:v>
                </c:pt>
                <c:pt idx="150">
                  <c:v>4.4826323284298201E-3</c:v>
                </c:pt>
                <c:pt idx="151">
                  <c:v>0.12570297214832801</c:v>
                </c:pt>
                <c:pt idx="152">
                  <c:v>4.1226708149959502E-3</c:v>
                </c:pt>
                <c:pt idx="153">
                  <c:v>3.17170724219821E-3</c:v>
                </c:pt>
                <c:pt idx="154">
                  <c:v>1.2725916708940299E-2</c:v>
                </c:pt>
                <c:pt idx="155">
                  <c:v>8.7071369927572799E-3</c:v>
                </c:pt>
                <c:pt idx="156">
                  <c:v>4.7372169517585902E-3</c:v>
                </c:pt>
                <c:pt idx="157">
                  <c:v>1.7859211331695899E-3</c:v>
                </c:pt>
                <c:pt idx="158">
                  <c:v>2.9246087211491499E-3</c:v>
                </c:pt>
                <c:pt idx="159">
                  <c:v>2.1421853121187499E-2</c:v>
                </c:pt>
                <c:pt idx="160">
                  <c:v>4.5899064597233703E-2</c:v>
                </c:pt>
                <c:pt idx="161">
                  <c:v>1.9845542851849501E-2</c:v>
                </c:pt>
                <c:pt idx="162">
                  <c:v>1.4538067772998301E-2</c:v>
                </c:pt>
                <c:pt idx="163">
                  <c:v>1.0882792611022801E-2</c:v>
                </c:pt>
                <c:pt idx="164">
                  <c:v>6.5815982576925601E-3</c:v>
                </c:pt>
                <c:pt idx="165">
                  <c:v>7.7836034130454703E-3</c:v>
                </c:pt>
                <c:pt idx="166">
                  <c:v>3.6855624460079201E-3</c:v>
                </c:pt>
                <c:pt idx="167">
                  <c:v>3.6912770279008199E-3</c:v>
                </c:pt>
                <c:pt idx="168">
                  <c:v>2.7950362913094998E-2</c:v>
                </c:pt>
                <c:pt idx="169">
                  <c:v>0.14751410258806</c:v>
                </c:pt>
                <c:pt idx="170">
                  <c:v>0.19704318389530201</c:v>
                </c:pt>
                <c:pt idx="171">
                  <c:v>3.7475085137269699E-3</c:v>
                </c:pt>
                <c:pt idx="172">
                  <c:v>3.5708136415984501E-3</c:v>
                </c:pt>
                <c:pt idx="173">
                  <c:v>2.9063792049107899E-3</c:v>
                </c:pt>
                <c:pt idx="174">
                  <c:v>2.4450981545157801E-3</c:v>
                </c:pt>
                <c:pt idx="175">
                  <c:v>3.8100831854542402E-3</c:v>
                </c:pt>
                <c:pt idx="176">
                  <c:v>2.5063756161533599E-2</c:v>
                </c:pt>
                <c:pt idx="177">
                  <c:v>3.0869599927264798E-3</c:v>
                </c:pt>
                <c:pt idx="178">
                  <c:v>3.9957499511546098E-3</c:v>
                </c:pt>
                <c:pt idx="179">
                  <c:v>5.5969757975456204E-3</c:v>
                </c:pt>
                <c:pt idx="180">
                  <c:v>4.2328650976367697E-2</c:v>
                </c:pt>
                <c:pt idx="181">
                  <c:v>2.2742264413361302E-2</c:v>
                </c:pt>
                <c:pt idx="182">
                  <c:v>3.8573999235274698E-3</c:v>
                </c:pt>
                <c:pt idx="183">
                  <c:v>4.5266917548240897E-3</c:v>
                </c:pt>
                <c:pt idx="184">
                  <c:v>1.13516740553353E-2</c:v>
                </c:pt>
                <c:pt idx="185">
                  <c:v>0.10160715186781399</c:v>
                </c:pt>
                <c:pt idx="186">
                  <c:v>3.6189875669556098E-3</c:v>
                </c:pt>
                <c:pt idx="187">
                  <c:v>4.2758787555446402E-3</c:v>
                </c:pt>
                <c:pt idx="188">
                  <c:v>5.8256733648995402E-3</c:v>
                </c:pt>
                <c:pt idx="189">
                  <c:v>5.9283072556960501E-3</c:v>
                </c:pt>
                <c:pt idx="190">
                  <c:v>5.85058894195259E-3</c:v>
                </c:pt>
                <c:pt idx="191">
                  <c:v>1.06146072827889E-2</c:v>
                </c:pt>
                <c:pt idx="192">
                  <c:v>6.9619551139021907E-2</c:v>
                </c:pt>
                <c:pt idx="193">
                  <c:v>1.9461808677741201E-2</c:v>
                </c:pt>
                <c:pt idx="194">
                  <c:v>1.62260981183425E-2</c:v>
                </c:pt>
                <c:pt idx="195">
                  <c:v>1.6265243004308899E-2</c:v>
                </c:pt>
                <c:pt idx="196">
                  <c:v>1.14327639723956E-2</c:v>
                </c:pt>
                <c:pt idx="197">
                  <c:v>5.6246343739072601E-3</c:v>
                </c:pt>
                <c:pt idx="198">
                  <c:v>7.00584881742157E-3</c:v>
                </c:pt>
                <c:pt idx="199">
                  <c:v>4.4836609531705403E-3</c:v>
                </c:pt>
                <c:pt idx="200">
                  <c:v>6.8443547331281697E-3</c:v>
                </c:pt>
                <c:pt idx="201">
                  <c:v>4.1837596954310699E-3</c:v>
                </c:pt>
                <c:pt idx="202">
                  <c:v>1.03460790796414E-2</c:v>
                </c:pt>
                <c:pt idx="203">
                  <c:v>1.0698611636614499E-2</c:v>
                </c:pt>
                <c:pt idx="204">
                  <c:v>6.1669481955436197E-3</c:v>
                </c:pt>
                <c:pt idx="205">
                  <c:v>3.1078753624545E-3</c:v>
                </c:pt>
                <c:pt idx="206">
                  <c:v>3.4968669519043101E-3</c:v>
                </c:pt>
                <c:pt idx="207">
                  <c:v>3.5924719069725499E-3</c:v>
                </c:pt>
                <c:pt idx="208">
                  <c:v>2.52176498519095E-2</c:v>
                </c:pt>
                <c:pt idx="209">
                  <c:v>7.6135946017316398E-3</c:v>
                </c:pt>
                <c:pt idx="210">
                  <c:v>5.4469280207837097E-2</c:v>
                </c:pt>
                <c:pt idx="211">
                  <c:v>1.9465751739247299E-2</c:v>
                </c:pt>
                <c:pt idx="212">
                  <c:v>5.2503864057411396E-3</c:v>
                </c:pt>
                <c:pt idx="213">
                  <c:v>2.62512462788786E-2</c:v>
                </c:pt>
                <c:pt idx="214">
                  <c:v>3.9848008122478101E-2</c:v>
                </c:pt>
                <c:pt idx="215">
                  <c:v>4.3512540907120201E-3</c:v>
                </c:pt>
                <c:pt idx="216">
                  <c:v>5.5936613400477397E-3</c:v>
                </c:pt>
                <c:pt idx="217">
                  <c:v>3.19667996507019E-3</c:v>
                </c:pt>
                <c:pt idx="218">
                  <c:v>6.8234965092190802E-3</c:v>
                </c:pt>
                <c:pt idx="219">
                  <c:v>5.3701068963974297E-3</c:v>
                </c:pt>
                <c:pt idx="220">
                  <c:v>5.9824243462218299E-3</c:v>
                </c:pt>
                <c:pt idx="221">
                  <c:v>4.2047893567969501E-3</c:v>
                </c:pt>
                <c:pt idx="222">
                  <c:v>4.2510774701294499E-3</c:v>
                </c:pt>
                <c:pt idx="223">
                  <c:v>8.7609683541884104E-3</c:v>
                </c:pt>
                <c:pt idx="224">
                  <c:v>0.14601596779901699</c:v>
                </c:pt>
                <c:pt idx="225">
                  <c:v>8.1573656417506898E-2</c:v>
                </c:pt>
                <c:pt idx="226">
                  <c:v>4.9590741645866999E-2</c:v>
                </c:pt>
                <c:pt idx="227">
                  <c:v>3.3617342338828599E-2</c:v>
                </c:pt>
                <c:pt idx="228">
                  <c:v>2.0753247039717999E-2</c:v>
                </c:pt>
                <c:pt idx="229">
                  <c:v>1.41888496735231E-2</c:v>
                </c:pt>
                <c:pt idx="230">
                  <c:v>1.27192306481256E-2</c:v>
                </c:pt>
                <c:pt idx="231">
                  <c:v>1.14722517332755E-2</c:v>
                </c:pt>
                <c:pt idx="232">
                  <c:v>1.1447050427127899E-2</c:v>
                </c:pt>
                <c:pt idx="233">
                  <c:v>8.5170699989993801E-3</c:v>
                </c:pt>
                <c:pt idx="234">
                  <c:v>9.5787250230626193E-3</c:v>
                </c:pt>
                <c:pt idx="235">
                  <c:v>3.30856576395131E-2</c:v>
                </c:pt>
                <c:pt idx="236">
                  <c:v>7.0451079950257997E-3</c:v>
                </c:pt>
                <c:pt idx="237">
                  <c:v>5.1326660187473701E-3</c:v>
                </c:pt>
                <c:pt idx="238">
                  <c:v>5.2961602067032902E-3</c:v>
                </c:pt>
                <c:pt idx="239">
                  <c:v>5.7492122591725203E-3</c:v>
                </c:pt>
                <c:pt idx="240">
                  <c:v>2.9726112090495201E-2</c:v>
                </c:pt>
                <c:pt idx="241">
                  <c:v>1.45104663424556E-2</c:v>
                </c:pt>
                <c:pt idx="242">
                  <c:v>1.0977026066436701E-2</c:v>
                </c:pt>
                <c:pt idx="243">
                  <c:v>6.66563118442767E-2</c:v>
                </c:pt>
                <c:pt idx="244">
                  <c:v>2.31785155950654E-2</c:v>
                </c:pt>
                <c:pt idx="245">
                  <c:v>4.7920883670942299E-2</c:v>
                </c:pt>
                <c:pt idx="246">
                  <c:v>1.44636639167527E-2</c:v>
                </c:pt>
                <c:pt idx="247">
                  <c:v>3.5917232967445797E-2</c:v>
                </c:pt>
                <c:pt idx="248">
                  <c:v>2.8128943597248199E-2</c:v>
                </c:pt>
                <c:pt idx="249">
                  <c:v>0.30607654922458</c:v>
                </c:pt>
                <c:pt idx="250">
                  <c:v>1.53759969159544E-2</c:v>
                </c:pt>
                <c:pt idx="251">
                  <c:v>2.37703748417132E-2</c:v>
                </c:pt>
                <c:pt idx="252">
                  <c:v>2.294136044651E-2</c:v>
                </c:pt>
                <c:pt idx="253">
                  <c:v>7.5482597869500997E-2</c:v>
                </c:pt>
                <c:pt idx="254">
                  <c:v>3.4221030769994797E-2</c:v>
                </c:pt>
                <c:pt idx="255">
                  <c:v>0.26793771540045003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F-4098-AE56-8E9D8F750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714393408"/>
        <c:axId val="714394392"/>
      </c:barChart>
      <c:catAx>
        <c:axId val="714393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94392"/>
        <c:crosses val="autoZero"/>
        <c:auto val="1"/>
        <c:lblAlgn val="ctr"/>
        <c:lblOffset val="100"/>
        <c:noMultiLvlLbl val="0"/>
      </c:catAx>
      <c:valAx>
        <c:axId val="7143943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39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X32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45353512965833"/>
          <c:y val="0.14361634460547507"/>
          <c:w val="0.84058881887935488"/>
          <c:h val="0.6718232689210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Лист1!$DM$2:$DM$257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Лист1!$DN$2:$DN$257</c:f>
              <c:numCache>
                <c:formatCode>General</c:formatCode>
                <c:ptCount val="256"/>
                <c:pt idx="0">
                  <c:v>1</c:v>
                </c:pt>
                <c:pt idx="1">
                  <c:v>0.15103470605754801</c:v>
                </c:pt>
                <c:pt idx="2">
                  <c:v>7.1816188477241694E-2</c:v>
                </c:pt>
                <c:pt idx="3">
                  <c:v>3.6553659749213603E-2</c:v>
                </c:pt>
                <c:pt idx="4">
                  <c:v>7.7762745690647297E-2</c:v>
                </c:pt>
                <c:pt idx="5">
                  <c:v>4.6298305413077702E-2</c:v>
                </c:pt>
                <c:pt idx="6">
                  <c:v>1.6769527988309801E-2</c:v>
                </c:pt>
                <c:pt idx="7">
                  <c:v>1.6996849390465901E-2</c:v>
                </c:pt>
                <c:pt idx="8">
                  <c:v>8.4728334429546207E-2</c:v>
                </c:pt>
                <c:pt idx="9">
                  <c:v>1.4514876201987201E-2</c:v>
                </c:pt>
                <c:pt idx="10">
                  <c:v>1.16621421584827E-2</c:v>
                </c:pt>
                <c:pt idx="11">
                  <c:v>9.9954997576132808E-3</c:v>
                </c:pt>
                <c:pt idx="12">
                  <c:v>4.1030017553628499E-2</c:v>
                </c:pt>
                <c:pt idx="13">
                  <c:v>1.54691158495053E-2</c:v>
                </c:pt>
                <c:pt idx="14">
                  <c:v>8.0140911118079493E-3</c:v>
                </c:pt>
                <c:pt idx="15">
                  <c:v>0.266117089612182</c:v>
                </c:pt>
                <c:pt idx="16">
                  <c:v>4.9804852405817397E-2</c:v>
                </c:pt>
                <c:pt idx="17">
                  <c:v>1.36981818378557E-2</c:v>
                </c:pt>
                <c:pt idx="18">
                  <c:v>7.8173842018927197E-3</c:v>
                </c:pt>
                <c:pt idx="19">
                  <c:v>7.3103536673236602E-3</c:v>
                </c:pt>
                <c:pt idx="20">
                  <c:v>2.3882514950626901E-2</c:v>
                </c:pt>
                <c:pt idx="21">
                  <c:v>1.56092123405787E-2</c:v>
                </c:pt>
                <c:pt idx="22">
                  <c:v>6.6989435492955602E-3</c:v>
                </c:pt>
                <c:pt idx="23">
                  <c:v>6.34577723004033E-3</c:v>
                </c:pt>
                <c:pt idx="24">
                  <c:v>3.79335552033618E-2</c:v>
                </c:pt>
                <c:pt idx="25">
                  <c:v>8.1257284412723594E-3</c:v>
                </c:pt>
                <c:pt idx="26">
                  <c:v>5.0219203723214896E-3</c:v>
                </c:pt>
                <c:pt idx="27">
                  <c:v>5.6707188788621098E-3</c:v>
                </c:pt>
                <c:pt idx="28">
                  <c:v>1.7614065705298301E-2</c:v>
                </c:pt>
                <c:pt idx="29">
                  <c:v>7.8695959867919607E-3</c:v>
                </c:pt>
                <c:pt idx="30">
                  <c:v>5.1377364040314198E-3</c:v>
                </c:pt>
                <c:pt idx="31">
                  <c:v>7.2866406317388402E-2</c:v>
                </c:pt>
                <c:pt idx="32">
                  <c:v>3.1035133604767201E-2</c:v>
                </c:pt>
                <c:pt idx="33">
                  <c:v>8.5878929096264208E-3</c:v>
                </c:pt>
                <c:pt idx="34">
                  <c:v>5.3640901067200999E-3</c:v>
                </c:pt>
                <c:pt idx="35">
                  <c:v>5.5318979916321297E-3</c:v>
                </c:pt>
                <c:pt idx="36">
                  <c:v>0.19952929338452899</c:v>
                </c:pt>
                <c:pt idx="37">
                  <c:v>1.7614285636995401E-2</c:v>
                </c:pt>
                <c:pt idx="38">
                  <c:v>4.6539306566795403E-3</c:v>
                </c:pt>
                <c:pt idx="39">
                  <c:v>4.7002042857562003E-3</c:v>
                </c:pt>
                <c:pt idx="40">
                  <c:v>2.23029215154825E-2</c:v>
                </c:pt>
                <c:pt idx="41">
                  <c:v>1.8868204215026201E-2</c:v>
                </c:pt>
                <c:pt idx="42">
                  <c:v>5.5995049953306304E-3</c:v>
                </c:pt>
                <c:pt idx="43">
                  <c:v>1.09741078371737E-2</c:v>
                </c:pt>
                <c:pt idx="44">
                  <c:v>1.29892979916585E-2</c:v>
                </c:pt>
                <c:pt idx="45">
                  <c:v>7.04362050504147E-3</c:v>
                </c:pt>
                <c:pt idx="46">
                  <c:v>1.6141666979336201E-2</c:v>
                </c:pt>
                <c:pt idx="47">
                  <c:v>5.2439634137463704E-3</c:v>
                </c:pt>
                <c:pt idx="48">
                  <c:v>1.84607587529187E-2</c:v>
                </c:pt>
                <c:pt idx="49">
                  <c:v>6.7226301930767202E-2</c:v>
                </c:pt>
                <c:pt idx="50">
                  <c:v>4.6719650558444004E-3</c:v>
                </c:pt>
                <c:pt idx="51">
                  <c:v>5.8277501106146498E-3</c:v>
                </c:pt>
                <c:pt idx="52">
                  <c:v>1.1486812609528701E-2</c:v>
                </c:pt>
                <c:pt idx="53">
                  <c:v>1.5378460003947301E-2</c:v>
                </c:pt>
                <c:pt idx="54">
                  <c:v>4.46945194912487E-3</c:v>
                </c:pt>
                <c:pt idx="55">
                  <c:v>4.9246665758495402E-3</c:v>
                </c:pt>
                <c:pt idx="56">
                  <c:v>2.0496974377649399E-2</c:v>
                </c:pt>
                <c:pt idx="57">
                  <c:v>3.4347216990902402E-2</c:v>
                </c:pt>
                <c:pt idx="58">
                  <c:v>5.9159427211647403E-3</c:v>
                </c:pt>
                <c:pt idx="59">
                  <c:v>1.08889942703834E-2</c:v>
                </c:pt>
                <c:pt idx="60">
                  <c:v>1.7106595307335E-2</c:v>
                </c:pt>
                <c:pt idx="61">
                  <c:v>2.4165171167781399E-2</c:v>
                </c:pt>
                <c:pt idx="62">
                  <c:v>5.2450190858926099E-3</c:v>
                </c:pt>
                <c:pt idx="63">
                  <c:v>7.7450266735361603E-3</c:v>
                </c:pt>
                <c:pt idx="64">
                  <c:v>4.9321618480878099E-2</c:v>
                </c:pt>
                <c:pt idx="65">
                  <c:v>0.180536783774284</c:v>
                </c:pt>
                <c:pt idx="66">
                  <c:v>1.3599960341916399E-2</c:v>
                </c:pt>
                <c:pt idx="67">
                  <c:v>1.87205860599109E-2</c:v>
                </c:pt>
                <c:pt idx="68">
                  <c:v>0.18353656415049099</c:v>
                </c:pt>
                <c:pt idx="69">
                  <c:v>6.3651488139237503E-2</c:v>
                </c:pt>
                <c:pt idx="70">
                  <c:v>1.20322432184171E-2</c:v>
                </c:pt>
                <c:pt idx="71">
                  <c:v>1.44415949605027E-2</c:v>
                </c:pt>
                <c:pt idx="72">
                  <c:v>0.186651060899923</c:v>
                </c:pt>
                <c:pt idx="73">
                  <c:v>3.9034181388491303E-2</c:v>
                </c:pt>
                <c:pt idx="74">
                  <c:v>7.2020592996556599E-3</c:v>
                </c:pt>
                <c:pt idx="75">
                  <c:v>6.4059505423757603E-3</c:v>
                </c:pt>
                <c:pt idx="76">
                  <c:v>9.1500955097381098E-2</c:v>
                </c:pt>
                <c:pt idx="77">
                  <c:v>1.6040894275710201E-2</c:v>
                </c:pt>
                <c:pt idx="78">
                  <c:v>6.0701588271939904E-3</c:v>
                </c:pt>
                <c:pt idx="79">
                  <c:v>5.7510379346548601E-3</c:v>
                </c:pt>
                <c:pt idx="80">
                  <c:v>2.2667524282988599E-2</c:v>
                </c:pt>
                <c:pt idx="81">
                  <c:v>5.9088169341776501E-3</c:v>
                </c:pt>
                <c:pt idx="82">
                  <c:v>7.6987530444595003E-3</c:v>
                </c:pt>
                <c:pt idx="83">
                  <c:v>1.8413737356071699E-2</c:v>
                </c:pt>
                <c:pt idx="84">
                  <c:v>3.6299990529741102E-2</c:v>
                </c:pt>
                <c:pt idx="85">
                  <c:v>2.6399369306270799E-2</c:v>
                </c:pt>
                <c:pt idx="86">
                  <c:v>1.21046007467737E-2</c:v>
                </c:pt>
                <c:pt idx="87">
                  <c:v>1.09544899297894E-2</c:v>
                </c:pt>
                <c:pt idx="88">
                  <c:v>1.5964665949484098E-2</c:v>
                </c:pt>
                <c:pt idx="89">
                  <c:v>6.3802185338112704E-3</c:v>
                </c:pt>
                <c:pt idx="90">
                  <c:v>5.5149192646134996E-3</c:v>
                </c:pt>
                <c:pt idx="91">
                  <c:v>2.0636850937025601E-2</c:v>
                </c:pt>
                <c:pt idx="92">
                  <c:v>2.99069279848173E-2</c:v>
                </c:pt>
                <c:pt idx="93">
                  <c:v>3.0803149650631901E-2</c:v>
                </c:pt>
                <c:pt idx="94">
                  <c:v>1.2229433978065999E-2</c:v>
                </c:pt>
                <c:pt idx="95">
                  <c:v>1.09057090793655E-2</c:v>
                </c:pt>
                <c:pt idx="96">
                  <c:v>1.1983418381653701E-2</c:v>
                </c:pt>
                <c:pt idx="97">
                  <c:v>4.3721981526529197E-3</c:v>
                </c:pt>
                <c:pt idx="98">
                  <c:v>5.2832432148542203E-3</c:v>
                </c:pt>
                <c:pt idx="99">
                  <c:v>7.58715970133451E-3</c:v>
                </c:pt>
                <c:pt idx="100">
                  <c:v>1.82867927804869E-2</c:v>
                </c:pt>
                <c:pt idx="101">
                  <c:v>4.65696571409997E-3</c:v>
                </c:pt>
                <c:pt idx="102">
                  <c:v>6.7213369946975798E-2</c:v>
                </c:pt>
                <c:pt idx="103">
                  <c:v>0.25004566881690998</c:v>
                </c:pt>
                <c:pt idx="104">
                  <c:v>1.3317524056458901E-2</c:v>
                </c:pt>
                <c:pt idx="105">
                  <c:v>4.6771554438967203E-3</c:v>
                </c:pt>
                <c:pt idx="106">
                  <c:v>7.1569733017435204E-3</c:v>
                </c:pt>
                <c:pt idx="107">
                  <c:v>6.1975872525125101E-3</c:v>
                </c:pt>
                <c:pt idx="108">
                  <c:v>1.2178849687725601E-2</c:v>
                </c:pt>
                <c:pt idx="109">
                  <c:v>5.6436232937753898E-3</c:v>
                </c:pt>
                <c:pt idx="110">
                  <c:v>5.1800072762202701E-3</c:v>
                </c:pt>
                <c:pt idx="111">
                  <c:v>1.15469859218642E-2</c:v>
                </c:pt>
                <c:pt idx="112">
                  <c:v>1.2519040036850001E-2</c:v>
                </c:pt>
                <c:pt idx="113">
                  <c:v>4.7605095571099099E-3</c:v>
                </c:pt>
                <c:pt idx="114">
                  <c:v>6.9907929113902697E-3</c:v>
                </c:pt>
                <c:pt idx="115">
                  <c:v>8.5361649744608702E-3</c:v>
                </c:pt>
                <c:pt idx="116">
                  <c:v>6.6246330274684601E-2</c:v>
                </c:pt>
                <c:pt idx="117">
                  <c:v>3.6361307486901598E-2</c:v>
                </c:pt>
                <c:pt idx="118">
                  <c:v>8.5015917116716602E-3</c:v>
                </c:pt>
                <c:pt idx="119">
                  <c:v>9.7311418576601205E-3</c:v>
                </c:pt>
                <c:pt idx="120">
                  <c:v>1.46530812804652E-2</c:v>
                </c:pt>
                <c:pt idx="121">
                  <c:v>6.0090618017306103E-3</c:v>
                </c:pt>
                <c:pt idx="122">
                  <c:v>5.16971447279447E-3</c:v>
                </c:pt>
                <c:pt idx="123">
                  <c:v>8.8475882576003698E-3</c:v>
                </c:pt>
                <c:pt idx="124">
                  <c:v>2.54352767187211E-2</c:v>
                </c:pt>
                <c:pt idx="125">
                  <c:v>1.05264588608303E-2</c:v>
                </c:pt>
                <c:pt idx="126">
                  <c:v>8.2790208341736605E-3</c:v>
                </c:pt>
                <c:pt idx="127">
                  <c:v>1.1785127963519101E-2</c:v>
                </c:pt>
                <c:pt idx="128">
                  <c:v>3.8526007209097102E-2</c:v>
                </c:pt>
                <c:pt idx="129">
                  <c:v>1.6868277320322301E-2</c:v>
                </c:pt>
                <c:pt idx="130">
                  <c:v>6.4484413462617398E-3</c:v>
                </c:pt>
                <c:pt idx="131">
                  <c:v>0.111931334157139</c:v>
                </c:pt>
                <c:pt idx="132">
                  <c:v>0.106175413738808</c:v>
                </c:pt>
                <c:pt idx="133">
                  <c:v>0.126385817115093</c:v>
                </c:pt>
                <c:pt idx="134">
                  <c:v>9.0244573284342499E-3</c:v>
                </c:pt>
                <c:pt idx="135">
                  <c:v>1.1448940371282501E-2</c:v>
                </c:pt>
                <c:pt idx="136">
                  <c:v>1.5822546086797101E-2</c:v>
                </c:pt>
                <c:pt idx="137">
                  <c:v>0.33337000327830202</c:v>
                </c:pt>
                <c:pt idx="138">
                  <c:v>3.8788473696454899E-3</c:v>
                </c:pt>
                <c:pt idx="139">
                  <c:v>0.237022765261929</c:v>
                </c:pt>
                <c:pt idx="140">
                  <c:v>7.8937884734765207E-3</c:v>
                </c:pt>
                <c:pt idx="141">
                  <c:v>8.9045989521310306E-2</c:v>
                </c:pt>
                <c:pt idx="142">
                  <c:v>6.91641201142009E-3</c:v>
                </c:pt>
                <c:pt idx="143">
                  <c:v>5.8211521597006802E-3</c:v>
                </c:pt>
                <c:pt idx="144">
                  <c:v>2.0981835797147502E-2</c:v>
                </c:pt>
                <c:pt idx="145">
                  <c:v>3.5249772689594401E-3</c:v>
                </c:pt>
                <c:pt idx="146">
                  <c:v>3.8070176773620499E-3</c:v>
                </c:pt>
                <c:pt idx="147">
                  <c:v>4.6376117247523101E-3</c:v>
                </c:pt>
                <c:pt idx="148">
                  <c:v>1.03011168439485E-2</c:v>
                </c:pt>
                <c:pt idx="149">
                  <c:v>7.5000227629306504E-3</c:v>
                </c:pt>
                <c:pt idx="150">
                  <c:v>3.9725382726239003E-3</c:v>
                </c:pt>
                <c:pt idx="151">
                  <c:v>4.9873910958717002E-3</c:v>
                </c:pt>
                <c:pt idx="152">
                  <c:v>8.4601125935924795E-3</c:v>
                </c:pt>
                <c:pt idx="153">
                  <c:v>3.8734810362354602E-3</c:v>
                </c:pt>
                <c:pt idx="154">
                  <c:v>3.7117432661642898E-3</c:v>
                </c:pt>
                <c:pt idx="155">
                  <c:v>3.77684304851548E-3</c:v>
                </c:pt>
                <c:pt idx="156">
                  <c:v>6.7350563339647002E-3</c:v>
                </c:pt>
                <c:pt idx="157">
                  <c:v>4.8026924566198998E-3</c:v>
                </c:pt>
                <c:pt idx="158">
                  <c:v>3.6800731017772202E-3</c:v>
                </c:pt>
                <c:pt idx="159">
                  <c:v>4.1239832392692801E-3</c:v>
                </c:pt>
                <c:pt idx="160">
                  <c:v>7.5713246191409797E-3</c:v>
                </c:pt>
                <c:pt idx="161">
                  <c:v>3.90229208855981E-3</c:v>
                </c:pt>
                <c:pt idx="162">
                  <c:v>3.8780556155358198E-3</c:v>
                </c:pt>
                <c:pt idx="163">
                  <c:v>4.4700237715374199E-3</c:v>
                </c:pt>
                <c:pt idx="164">
                  <c:v>5.9942384053438798E-3</c:v>
                </c:pt>
                <c:pt idx="165">
                  <c:v>4.3842504096557799E-3</c:v>
                </c:pt>
                <c:pt idx="166">
                  <c:v>4.49404031286428E-3</c:v>
                </c:pt>
                <c:pt idx="167">
                  <c:v>3.3393989029191101E-3</c:v>
                </c:pt>
                <c:pt idx="168">
                  <c:v>7.4531333251020198E-3</c:v>
                </c:pt>
                <c:pt idx="169">
                  <c:v>3.81594690426562E-3</c:v>
                </c:pt>
                <c:pt idx="170">
                  <c:v>3.9744736715586699E-3</c:v>
                </c:pt>
                <c:pt idx="171">
                  <c:v>3.9377010917981299E-3</c:v>
                </c:pt>
                <c:pt idx="172">
                  <c:v>6.1639377028512498E-3</c:v>
                </c:pt>
                <c:pt idx="173">
                  <c:v>3.95921041177768E-3</c:v>
                </c:pt>
                <c:pt idx="174">
                  <c:v>3.2790496452259799E-3</c:v>
                </c:pt>
                <c:pt idx="175">
                  <c:v>6.5858986569695003E-3</c:v>
                </c:pt>
                <c:pt idx="176">
                  <c:v>7.0988673473611303E-3</c:v>
                </c:pt>
                <c:pt idx="177">
                  <c:v>3.5759134500153102E-3</c:v>
                </c:pt>
                <c:pt idx="178">
                  <c:v>3.5501814414508198E-3</c:v>
                </c:pt>
                <c:pt idx="179">
                  <c:v>3.9365134606336102E-3</c:v>
                </c:pt>
                <c:pt idx="180">
                  <c:v>6.94856602554084E-3</c:v>
                </c:pt>
                <c:pt idx="181">
                  <c:v>5.0102200060340501E-3</c:v>
                </c:pt>
                <c:pt idx="182">
                  <c:v>2.3529260658692801E-2</c:v>
                </c:pt>
                <c:pt idx="183">
                  <c:v>1.3683842291202701E-2</c:v>
                </c:pt>
                <c:pt idx="184">
                  <c:v>2.3083019245211101E-2</c:v>
                </c:pt>
                <c:pt idx="185">
                  <c:v>1.3803485134442701E-2</c:v>
                </c:pt>
                <c:pt idx="186">
                  <c:v>2.2242352326092198E-2</c:v>
                </c:pt>
                <c:pt idx="187">
                  <c:v>5.4683377311608604E-3</c:v>
                </c:pt>
                <c:pt idx="188">
                  <c:v>1.07079904836434E-2</c:v>
                </c:pt>
                <c:pt idx="189">
                  <c:v>7.7025358696501799E-3</c:v>
                </c:pt>
                <c:pt idx="190">
                  <c:v>3.0224245437440001E-2</c:v>
                </c:pt>
                <c:pt idx="191">
                  <c:v>2.50060580185975E-2</c:v>
                </c:pt>
                <c:pt idx="192">
                  <c:v>9.9595805128376097E-2</c:v>
                </c:pt>
                <c:pt idx="193">
                  <c:v>3.4154248919838502E-2</c:v>
                </c:pt>
                <c:pt idx="194">
                  <c:v>2.1810362486584699E-2</c:v>
                </c:pt>
                <c:pt idx="195">
                  <c:v>3.8521212698099598E-2</c:v>
                </c:pt>
                <c:pt idx="196">
                  <c:v>3.2768547268885999E-2</c:v>
                </c:pt>
                <c:pt idx="197">
                  <c:v>2.3330310445466799E-2</c:v>
                </c:pt>
                <c:pt idx="198">
                  <c:v>3.0100907741688099E-2</c:v>
                </c:pt>
                <c:pt idx="199">
                  <c:v>4.9480453152547101E-2</c:v>
                </c:pt>
                <c:pt idx="200">
                  <c:v>1.2571559726125199E-2</c:v>
                </c:pt>
                <c:pt idx="201">
                  <c:v>1.8372038306295399E-2</c:v>
                </c:pt>
                <c:pt idx="202">
                  <c:v>8.2535967299851506E-3</c:v>
                </c:pt>
                <c:pt idx="203">
                  <c:v>5.50911306780921E-3</c:v>
                </c:pt>
                <c:pt idx="204">
                  <c:v>6.0831347973248004E-3</c:v>
                </c:pt>
                <c:pt idx="205">
                  <c:v>6.01412023076465E-3</c:v>
                </c:pt>
                <c:pt idx="206">
                  <c:v>7.2810587652656199E-3</c:v>
                </c:pt>
                <c:pt idx="207">
                  <c:v>6.3176699591468103E-3</c:v>
                </c:pt>
                <c:pt idx="208">
                  <c:v>1.8596368637370499E-2</c:v>
                </c:pt>
                <c:pt idx="209">
                  <c:v>1.05707091182934E-2</c:v>
                </c:pt>
                <c:pt idx="210">
                  <c:v>2.2908525436706299E-2</c:v>
                </c:pt>
                <c:pt idx="211">
                  <c:v>1.0163615546901299E-2</c:v>
                </c:pt>
                <c:pt idx="212">
                  <c:v>6.6927414754364197E-3</c:v>
                </c:pt>
                <c:pt idx="213">
                  <c:v>7.1662104330230802E-3</c:v>
                </c:pt>
                <c:pt idx="214">
                  <c:v>7.8728949622489403E-3</c:v>
                </c:pt>
                <c:pt idx="215">
                  <c:v>7.5105794843930099E-3</c:v>
                </c:pt>
                <c:pt idx="216">
                  <c:v>1.2006379250834301E-2</c:v>
                </c:pt>
                <c:pt idx="217">
                  <c:v>6.9597825420946004E-3</c:v>
                </c:pt>
                <c:pt idx="218">
                  <c:v>7.4412130271174501E-3</c:v>
                </c:pt>
                <c:pt idx="219">
                  <c:v>1.3966190603981301E-2</c:v>
                </c:pt>
                <c:pt idx="220">
                  <c:v>5.6672879443868396E-3</c:v>
                </c:pt>
                <c:pt idx="221">
                  <c:v>6.0934715870900298E-3</c:v>
                </c:pt>
                <c:pt idx="222">
                  <c:v>8.2812201511449808E-3</c:v>
                </c:pt>
                <c:pt idx="223">
                  <c:v>1.14425183657263E-2</c:v>
                </c:pt>
                <c:pt idx="224">
                  <c:v>2.07067012440348E-2</c:v>
                </c:pt>
                <c:pt idx="225">
                  <c:v>9.4725461681718307E-3</c:v>
                </c:pt>
                <c:pt idx="226">
                  <c:v>1.40722416683385E-2</c:v>
                </c:pt>
                <c:pt idx="227">
                  <c:v>6.3489882328184597E-3</c:v>
                </c:pt>
                <c:pt idx="228">
                  <c:v>1.0691143715643101E-2</c:v>
                </c:pt>
                <c:pt idx="229">
                  <c:v>6.5492140498878103E-3</c:v>
                </c:pt>
                <c:pt idx="230">
                  <c:v>1.1715805492583E-2</c:v>
                </c:pt>
                <c:pt idx="231">
                  <c:v>1.4978052356148099E-2</c:v>
                </c:pt>
                <c:pt idx="232">
                  <c:v>0.147596337890919</c:v>
                </c:pt>
                <c:pt idx="233">
                  <c:v>6.6799502479312003E-2</c:v>
                </c:pt>
                <c:pt idx="234">
                  <c:v>1.2563554212349601E-2</c:v>
                </c:pt>
                <c:pt idx="235">
                  <c:v>2.4012098706577299E-2</c:v>
                </c:pt>
                <c:pt idx="236">
                  <c:v>1.8685616920066799E-2</c:v>
                </c:pt>
                <c:pt idx="237">
                  <c:v>1.45959870118896E-2</c:v>
                </c:pt>
                <c:pt idx="238">
                  <c:v>1.6654415738030701E-2</c:v>
                </c:pt>
                <c:pt idx="239">
                  <c:v>3.2779895744457999E-2</c:v>
                </c:pt>
                <c:pt idx="240">
                  <c:v>1.4821065110735001E-2</c:v>
                </c:pt>
                <c:pt idx="241">
                  <c:v>9.2951932476042498E-3</c:v>
                </c:pt>
                <c:pt idx="242">
                  <c:v>1.3030733123398299E-2</c:v>
                </c:pt>
                <c:pt idx="243">
                  <c:v>1.3568202204850501E-2</c:v>
                </c:pt>
                <c:pt idx="244">
                  <c:v>9.0171995824288795E-3</c:v>
                </c:pt>
                <c:pt idx="245">
                  <c:v>1.06826103657944E-2</c:v>
                </c:pt>
                <c:pt idx="246">
                  <c:v>3.3558981788379898E-2</c:v>
                </c:pt>
                <c:pt idx="247">
                  <c:v>2.07558339851742E-2</c:v>
                </c:pt>
                <c:pt idx="248">
                  <c:v>2.9722581236280899E-2</c:v>
                </c:pt>
                <c:pt idx="249">
                  <c:v>1.6198629288893499E-2</c:v>
                </c:pt>
                <c:pt idx="250">
                  <c:v>2.0940708569783702E-2</c:v>
                </c:pt>
                <c:pt idx="251">
                  <c:v>1.89947529135562E-2</c:v>
                </c:pt>
                <c:pt idx="252">
                  <c:v>2.0463984623079499E-2</c:v>
                </c:pt>
                <c:pt idx="253">
                  <c:v>2.9654930246243001E-2</c:v>
                </c:pt>
                <c:pt idx="254">
                  <c:v>4.2998538201981802E-2</c:v>
                </c:pt>
                <c:pt idx="255">
                  <c:v>0.45650602166388798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B-4048-AF9E-E0A81B190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838764064"/>
        <c:axId val="838764392"/>
      </c:barChart>
      <c:catAx>
        <c:axId val="838764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764392"/>
        <c:crosses val="autoZero"/>
        <c:auto val="1"/>
        <c:lblAlgn val="ctr"/>
        <c:lblOffset val="100"/>
        <c:noMultiLvlLbl val="0"/>
      </c:catAx>
      <c:valAx>
        <c:axId val="8387643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76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Armv4tl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42711732389856"/>
          <c:y val="0.16406723027375203"/>
          <c:w val="0.84061524643657282"/>
          <c:h val="0.636034219001610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Лист1!$M$2:$M$257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Лист1!$N$2:$N$257</c:f>
              <c:numCache>
                <c:formatCode>General</c:formatCode>
                <c:ptCount val="256"/>
                <c:pt idx="0">
                  <c:v>1</c:v>
                </c:pt>
                <c:pt idx="1">
                  <c:v>0.159230127902211</c:v>
                </c:pt>
                <c:pt idx="2">
                  <c:v>9.5259853660274799E-2</c:v>
                </c:pt>
                <c:pt idx="3">
                  <c:v>8.8006810108526304E-2</c:v>
                </c:pt>
                <c:pt idx="4">
                  <c:v>0.108825689093472</c:v>
                </c:pt>
                <c:pt idx="5">
                  <c:v>4.8912255676816098E-2</c:v>
                </c:pt>
                <c:pt idx="6">
                  <c:v>3.6700690469336703E-2</c:v>
                </c:pt>
                <c:pt idx="7">
                  <c:v>3.0343497814567799E-2</c:v>
                </c:pt>
                <c:pt idx="8">
                  <c:v>7.6669874840189903E-2</c:v>
                </c:pt>
                <c:pt idx="9">
                  <c:v>2.1543003361586301E-2</c:v>
                </c:pt>
                <c:pt idx="10">
                  <c:v>0.10563419695324899</c:v>
                </c:pt>
                <c:pt idx="11">
                  <c:v>2.0245026973469801E-2</c:v>
                </c:pt>
                <c:pt idx="12">
                  <c:v>5.7999582856600201E-2</c:v>
                </c:pt>
                <c:pt idx="13">
                  <c:v>7.7566098852911601E-3</c:v>
                </c:pt>
                <c:pt idx="14">
                  <c:v>1.2410389258594799E-2</c:v>
                </c:pt>
                <c:pt idx="15">
                  <c:v>1.48358747801182E-2</c:v>
                </c:pt>
                <c:pt idx="16">
                  <c:v>0.169653349357411</c:v>
                </c:pt>
                <c:pt idx="17">
                  <c:v>2.0514136702518702E-2</c:v>
                </c:pt>
                <c:pt idx="18">
                  <c:v>1.4143465241563499E-2</c:v>
                </c:pt>
                <c:pt idx="19">
                  <c:v>2.99671639491093E-2</c:v>
                </c:pt>
                <c:pt idx="20">
                  <c:v>3.2970372557934099E-2</c:v>
                </c:pt>
                <c:pt idx="21">
                  <c:v>1.3996037883933801E-2</c:v>
                </c:pt>
                <c:pt idx="22">
                  <c:v>6.0439153497391096E-3</c:v>
                </c:pt>
                <c:pt idx="23">
                  <c:v>5.8100184188586102E-3</c:v>
                </c:pt>
                <c:pt idx="24">
                  <c:v>2.5076129603245501E-2</c:v>
                </c:pt>
                <c:pt idx="25">
                  <c:v>7.1147575298021503E-3</c:v>
                </c:pt>
                <c:pt idx="26">
                  <c:v>6.3685027257037799E-2</c:v>
                </c:pt>
                <c:pt idx="27">
                  <c:v>1.02057416169754E-2</c:v>
                </c:pt>
                <c:pt idx="28">
                  <c:v>2.5337916935854101E-2</c:v>
                </c:pt>
                <c:pt idx="29">
                  <c:v>4.97736400071116E-3</c:v>
                </c:pt>
                <c:pt idx="30">
                  <c:v>2.8447416891733201E-2</c:v>
                </c:pt>
                <c:pt idx="31">
                  <c:v>1.7821360391189499E-2</c:v>
                </c:pt>
                <c:pt idx="32">
                  <c:v>0.18064352018285701</c:v>
                </c:pt>
                <c:pt idx="33">
                  <c:v>1.6504308460753899E-2</c:v>
                </c:pt>
                <c:pt idx="34">
                  <c:v>1.04931340173913E-2</c:v>
                </c:pt>
                <c:pt idx="35">
                  <c:v>9.6915414847805192E-3</c:v>
                </c:pt>
                <c:pt idx="36">
                  <c:v>2.0886646131619901E-2</c:v>
                </c:pt>
                <c:pt idx="37">
                  <c:v>5.24507454572692E-3</c:v>
                </c:pt>
                <c:pt idx="38">
                  <c:v>4.5434770320209802E-3</c:v>
                </c:pt>
                <c:pt idx="39">
                  <c:v>4.8767626687252702E-3</c:v>
                </c:pt>
                <c:pt idx="40">
                  <c:v>1.87540098282418E-2</c:v>
                </c:pt>
                <c:pt idx="41">
                  <c:v>4.8658490332664402E-3</c:v>
                </c:pt>
                <c:pt idx="42">
                  <c:v>7.9341196996343694E-3</c:v>
                </c:pt>
                <c:pt idx="43">
                  <c:v>4.35626620838104E-3</c:v>
                </c:pt>
                <c:pt idx="44">
                  <c:v>1.85075202410626E-2</c:v>
                </c:pt>
                <c:pt idx="45">
                  <c:v>1.8682884639888299E-2</c:v>
                </c:pt>
                <c:pt idx="46">
                  <c:v>5.2939527079527903E-3</c:v>
                </c:pt>
                <c:pt idx="47">
                  <c:v>3.28052222025507E-2</c:v>
                </c:pt>
                <c:pt idx="48">
                  <c:v>0.27352769927318898</c:v>
                </c:pt>
                <c:pt idx="49">
                  <c:v>2.1016117294157199E-2</c:v>
                </c:pt>
                <c:pt idx="50">
                  <c:v>1.06740951523497E-2</c:v>
                </c:pt>
                <c:pt idx="51">
                  <c:v>1.2472839505942499E-2</c:v>
                </c:pt>
                <c:pt idx="52">
                  <c:v>1.7546607286539999E-2</c:v>
                </c:pt>
                <c:pt idx="53">
                  <c:v>5.6720588731867302E-3</c:v>
                </c:pt>
                <c:pt idx="54">
                  <c:v>4.9316106828260599E-3</c:v>
                </c:pt>
                <c:pt idx="55">
                  <c:v>5.2874698219323802E-3</c:v>
                </c:pt>
                <c:pt idx="56">
                  <c:v>1.55490855212996E-2</c:v>
                </c:pt>
                <c:pt idx="57">
                  <c:v>4.3195143077760902E-3</c:v>
                </c:pt>
                <c:pt idx="58">
                  <c:v>6.7814718930978603E-3</c:v>
                </c:pt>
                <c:pt idx="59">
                  <c:v>4.1333761918949203E-3</c:v>
                </c:pt>
                <c:pt idx="60">
                  <c:v>1.37517403517399E-2</c:v>
                </c:pt>
                <c:pt idx="61">
                  <c:v>3.7894567565384301E-3</c:v>
                </c:pt>
                <c:pt idx="62">
                  <c:v>4.5690354603604598E-3</c:v>
                </c:pt>
                <c:pt idx="63">
                  <c:v>6.1587417193956903E-3</c:v>
                </c:pt>
                <c:pt idx="64">
                  <c:v>7.9380420788740594E-2</c:v>
                </c:pt>
                <c:pt idx="65">
                  <c:v>1.1059896829766099E-2</c:v>
                </c:pt>
                <c:pt idx="66">
                  <c:v>7.1537947643279696E-3</c:v>
                </c:pt>
                <c:pt idx="67">
                  <c:v>1.19713253089818E-2</c:v>
                </c:pt>
                <c:pt idx="68">
                  <c:v>1.19242194465313E-2</c:v>
                </c:pt>
                <c:pt idx="69">
                  <c:v>4.7811983992588399E-3</c:v>
                </c:pt>
                <c:pt idx="70">
                  <c:v>3.9789062746314703E-3</c:v>
                </c:pt>
                <c:pt idx="71">
                  <c:v>6.0782419980198697E-3</c:v>
                </c:pt>
                <c:pt idx="72">
                  <c:v>1.13067128932197E-2</c:v>
                </c:pt>
                <c:pt idx="73">
                  <c:v>3.3063651493479701E-3</c:v>
                </c:pt>
                <c:pt idx="74">
                  <c:v>3.10973315321793E-3</c:v>
                </c:pt>
                <c:pt idx="75">
                  <c:v>3.9619761478299504E-3</c:v>
                </c:pt>
                <c:pt idx="76">
                  <c:v>1.1356523844801E-2</c:v>
                </c:pt>
                <c:pt idx="77">
                  <c:v>9.4842290505305106E-3</c:v>
                </c:pt>
                <c:pt idx="78">
                  <c:v>3.5673129715366801E-3</c:v>
                </c:pt>
                <c:pt idx="79">
                  <c:v>8.7277835227237803E-3</c:v>
                </c:pt>
                <c:pt idx="80">
                  <c:v>8.9145839190473197E-2</c:v>
                </c:pt>
                <c:pt idx="81">
                  <c:v>1.7876907997306801E-2</c:v>
                </c:pt>
                <c:pt idx="82">
                  <c:v>2.57391096376356E-2</c:v>
                </c:pt>
                <c:pt idx="83">
                  <c:v>5.6439072904390798E-2</c:v>
                </c:pt>
                <c:pt idx="84">
                  <c:v>1.7815437178782301E-2</c:v>
                </c:pt>
                <c:pt idx="85">
                  <c:v>9.5007860615898398E-3</c:v>
                </c:pt>
                <c:pt idx="86">
                  <c:v>8.0704468639342004E-3</c:v>
                </c:pt>
                <c:pt idx="87">
                  <c:v>6.6213119607661302E-3</c:v>
                </c:pt>
                <c:pt idx="88">
                  <c:v>1.2989091774719399E-2</c:v>
                </c:pt>
                <c:pt idx="89">
                  <c:v>5.4149354873553896E-3</c:v>
                </c:pt>
                <c:pt idx="90">
                  <c:v>5.0993262089369801E-3</c:v>
                </c:pt>
                <c:pt idx="91">
                  <c:v>4.5631122479533196E-3</c:v>
                </c:pt>
                <c:pt idx="92">
                  <c:v>1.24253605277498E-2</c:v>
                </c:pt>
                <c:pt idx="93">
                  <c:v>2.4977300571035E-3</c:v>
                </c:pt>
                <c:pt idx="94">
                  <c:v>4.3032837729911604E-3</c:v>
                </c:pt>
                <c:pt idx="95">
                  <c:v>2.5657304011162101E-3</c:v>
                </c:pt>
                <c:pt idx="96">
                  <c:v>3.7462686093808401E-2</c:v>
                </c:pt>
                <c:pt idx="97">
                  <c:v>4.5521519730267199E-3</c:v>
                </c:pt>
                <c:pt idx="98">
                  <c:v>3.4660586870019698E-3</c:v>
                </c:pt>
                <c:pt idx="99">
                  <c:v>3.6378784862769E-3</c:v>
                </c:pt>
                <c:pt idx="100">
                  <c:v>8.7001263183345192E-3</c:v>
                </c:pt>
                <c:pt idx="101">
                  <c:v>2.5868580800172802E-3</c:v>
                </c:pt>
                <c:pt idx="102">
                  <c:v>2.5999637704614302E-3</c:v>
                </c:pt>
                <c:pt idx="103">
                  <c:v>2.5918951425367401E-3</c:v>
                </c:pt>
                <c:pt idx="104">
                  <c:v>7.79975139298098E-3</c:v>
                </c:pt>
                <c:pt idx="105">
                  <c:v>2.3469912972618702E-3</c:v>
                </c:pt>
                <c:pt idx="106">
                  <c:v>2.5118151763708798E-3</c:v>
                </c:pt>
                <c:pt idx="107">
                  <c:v>2.5509456898322402E-3</c:v>
                </c:pt>
                <c:pt idx="108">
                  <c:v>7.6379124398094304E-3</c:v>
                </c:pt>
                <c:pt idx="109">
                  <c:v>2.4135458177736301E-3</c:v>
                </c:pt>
                <c:pt idx="110">
                  <c:v>2.4978699755068201E-3</c:v>
                </c:pt>
                <c:pt idx="111">
                  <c:v>2.30912004943037E-3</c:v>
                </c:pt>
                <c:pt idx="112">
                  <c:v>3.9957711061781101E-2</c:v>
                </c:pt>
                <c:pt idx="113">
                  <c:v>3.9479376680303397E-3</c:v>
                </c:pt>
                <c:pt idx="114">
                  <c:v>3.6694534059590698E-3</c:v>
                </c:pt>
                <c:pt idx="115">
                  <c:v>3.7422109756846101E-3</c:v>
                </c:pt>
                <c:pt idx="116">
                  <c:v>7.54225489140746E-3</c:v>
                </c:pt>
                <c:pt idx="117">
                  <c:v>2.40487087676789E-3</c:v>
                </c:pt>
                <c:pt idx="118">
                  <c:v>2.1885103857699601E-3</c:v>
                </c:pt>
                <c:pt idx="119">
                  <c:v>2.3812713060748698E-3</c:v>
                </c:pt>
                <c:pt idx="120">
                  <c:v>7.4919309056806303E-3</c:v>
                </c:pt>
                <c:pt idx="121">
                  <c:v>2.2691966650168699E-3</c:v>
                </c:pt>
                <c:pt idx="122">
                  <c:v>2.11892429985297E-3</c:v>
                </c:pt>
                <c:pt idx="123">
                  <c:v>2.36961143913167E-3</c:v>
                </c:pt>
                <c:pt idx="124">
                  <c:v>7.0766997240995604E-3</c:v>
                </c:pt>
                <c:pt idx="125">
                  <c:v>2.1919617063851501E-3</c:v>
                </c:pt>
                <c:pt idx="126">
                  <c:v>2.7397422553764599E-3</c:v>
                </c:pt>
                <c:pt idx="127">
                  <c:v>2.7293416540631302E-3</c:v>
                </c:pt>
                <c:pt idx="128">
                  <c:v>4.7452160498721398E-2</c:v>
                </c:pt>
                <c:pt idx="129">
                  <c:v>1.47490320911253E-2</c:v>
                </c:pt>
                <c:pt idx="130">
                  <c:v>1.93234777297474E-2</c:v>
                </c:pt>
                <c:pt idx="131">
                  <c:v>3.48463518701587E-2</c:v>
                </c:pt>
                <c:pt idx="132">
                  <c:v>3.3006611424393602E-2</c:v>
                </c:pt>
                <c:pt idx="133">
                  <c:v>1.6230441505992101E-2</c:v>
                </c:pt>
                <c:pt idx="134">
                  <c:v>1.0682396977613201E-2</c:v>
                </c:pt>
                <c:pt idx="135">
                  <c:v>8.5553107709000296E-3</c:v>
                </c:pt>
                <c:pt idx="136">
                  <c:v>1.1681041261563999E-2</c:v>
                </c:pt>
                <c:pt idx="137">
                  <c:v>5.8239169802549E-3</c:v>
                </c:pt>
                <c:pt idx="138">
                  <c:v>1.1538277850711501E-2</c:v>
                </c:pt>
                <c:pt idx="139">
                  <c:v>5.0456441815305104E-3</c:v>
                </c:pt>
                <c:pt idx="140">
                  <c:v>1.1379843578687401E-2</c:v>
                </c:pt>
                <c:pt idx="141">
                  <c:v>0.10919721909375001</c:v>
                </c:pt>
                <c:pt idx="142">
                  <c:v>4.6264486451887601E-3</c:v>
                </c:pt>
                <c:pt idx="143">
                  <c:v>3.7371599213248098E-2</c:v>
                </c:pt>
                <c:pt idx="144">
                  <c:v>4.2354420031688697E-2</c:v>
                </c:pt>
                <c:pt idx="145">
                  <c:v>1.4250922575312E-2</c:v>
                </c:pt>
                <c:pt idx="146">
                  <c:v>2.5464589730325001E-2</c:v>
                </c:pt>
                <c:pt idx="147">
                  <c:v>5.0432702326208799E-2</c:v>
                </c:pt>
                <c:pt idx="148">
                  <c:v>3.6520522205330398E-2</c:v>
                </c:pt>
                <c:pt idx="149">
                  <c:v>1.99006411434356E-2</c:v>
                </c:pt>
                <c:pt idx="150">
                  <c:v>1.3639758989617499E-2</c:v>
                </c:pt>
                <c:pt idx="151">
                  <c:v>1.11472991923723E-2</c:v>
                </c:pt>
                <c:pt idx="152">
                  <c:v>1.49125967046045E-2</c:v>
                </c:pt>
                <c:pt idx="153">
                  <c:v>8.1717477879366795E-3</c:v>
                </c:pt>
                <c:pt idx="154">
                  <c:v>1.23983562759094E-2</c:v>
                </c:pt>
                <c:pt idx="155">
                  <c:v>6.5158601241318802E-3</c:v>
                </c:pt>
                <c:pt idx="156">
                  <c:v>1.0483619565965699E-2</c:v>
                </c:pt>
                <c:pt idx="157">
                  <c:v>6.4303513239172605E-2</c:v>
                </c:pt>
                <c:pt idx="158">
                  <c:v>4.8003205810456797E-3</c:v>
                </c:pt>
                <c:pt idx="159">
                  <c:v>8.8970707988986403E-2</c:v>
                </c:pt>
                <c:pt idx="160">
                  <c:v>0.342538813831475</c:v>
                </c:pt>
                <c:pt idx="161">
                  <c:v>4.5738393255410599E-3</c:v>
                </c:pt>
                <c:pt idx="162">
                  <c:v>3.8044746651612702E-3</c:v>
                </c:pt>
                <c:pt idx="163">
                  <c:v>5.31517366578941E-3</c:v>
                </c:pt>
                <c:pt idx="164">
                  <c:v>7.4986469890399102E-3</c:v>
                </c:pt>
                <c:pt idx="165">
                  <c:v>3.33523497989932E-3</c:v>
                </c:pt>
                <c:pt idx="166">
                  <c:v>2.4856970744181199E-3</c:v>
                </c:pt>
                <c:pt idx="167">
                  <c:v>2.6285537642061498E-3</c:v>
                </c:pt>
                <c:pt idx="168">
                  <c:v>6.2706298025826E-3</c:v>
                </c:pt>
                <c:pt idx="169">
                  <c:v>2.3942837175834702E-3</c:v>
                </c:pt>
                <c:pt idx="170">
                  <c:v>3.9683657549148196E-3</c:v>
                </c:pt>
                <c:pt idx="171">
                  <c:v>2.48121968551193E-3</c:v>
                </c:pt>
                <c:pt idx="172">
                  <c:v>6.9106632188284597E-3</c:v>
                </c:pt>
                <c:pt idx="173">
                  <c:v>2.0311488215046E-3</c:v>
                </c:pt>
                <c:pt idx="174">
                  <c:v>2.9032135899200498E-3</c:v>
                </c:pt>
                <c:pt idx="175">
                  <c:v>2.2449441417750301E-3</c:v>
                </c:pt>
                <c:pt idx="176">
                  <c:v>2.9243925722356699E-2</c:v>
                </c:pt>
                <c:pt idx="177">
                  <c:v>3.7062985854995701E-3</c:v>
                </c:pt>
                <c:pt idx="178">
                  <c:v>5.3088306981723104E-3</c:v>
                </c:pt>
                <c:pt idx="179">
                  <c:v>5.3989847893771E-3</c:v>
                </c:pt>
                <c:pt idx="180">
                  <c:v>8.1728204956954594E-3</c:v>
                </c:pt>
                <c:pt idx="181">
                  <c:v>3.6147453102616002E-3</c:v>
                </c:pt>
                <c:pt idx="182">
                  <c:v>3.50108492729933E-3</c:v>
                </c:pt>
                <c:pt idx="183">
                  <c:v>2.5036066300428701E-3</c:v>
                </c:pt>
                <c:pt idx="184">
                  <c:v>6.4110146005786697E-3</c:v>
                </c:pt>
                <c:pt idx="185">
                  <c:v>2.3567855854941598E-3</c:v>
                </c:pt>
                <c:pt idx="186">
                  <c:v>5.79709928628555E-3</c:v>
                </c:pt>
                <c:pt idx="187">
                  <c:v>2.2257753205204098E-3</c:v>
                </c:pt>
                <c:pt idx="188">
                  <c:v>6.2798644172016096E-3</c:v>
                </c:pt>
                <c:pt idx="189">
                  <c:v>2.0895414351561201E-2</c:v>
                </c:pt>
                <c:pt idx="190">
                  <c:v>3.37063433593886E-3</c:v>
                </c:pt>
                <c:pt idx="191">
                  <c:v>3.1397689704635999E-3</c:v>
                </c:pt>
                <c:pt idx="192">
                  <c:v>4.0832620837730697E-2</c:v>
                </c:pt>
                <c:pt idx="193">
                  <c:v>6.5265872017196197E-3</c:v>
                </c:pt>
                <c:pt idx="194">
                  <c:v>6.9846334147160996E-3</c:v>
                </c:pt>
                <c:pt idx="195">
                  <c:v>8.3601712377387206E-3</c:v>
                </c:pt>
                <c:pt idx="196">
                  <c:v>1.13311053348648E-2</c:v>
                </c:pt>
                <c:pt idx="197">
                  <c:v>4.64743640568651E-3</c:v>
                </c:pt>
                <c:pt idx="198">
                  <c:v>3.57855308326992E-3</c:v>
                </c:pt>
                <c:pt idx="199">
                  <c:v>3.5178284962297602E-3</c:v>
                </c:pt>
                <c:pt idx="200">
                  <c:v>6.9542711211960104E-3</c:v>
                </c:pt>
                <c:pt idx="201">
                  <c:v>3.8579234952288801E-3</c:v>
                </c:pt>
                <c:pt idx="202">
                  <c:v>5.7939744419447797E-3</c:v>
                </c:pt>
                <c:pt idx="203">
                  <c:v>3.7577885579207198E-3</c:v>
                </c:pt>
                <c:pt idx="204">
                  <c:v>7.6363266979051596E-3</c:v>
                </c:pt>
                <c:pt idx="205">
                  <c:v>4.77336296867302E-3</c:v>
                </c:pt>
                <c:pt idx="206">
                  <c:v>3.5231453955558599E-3</c:v>
                </c:pt>
                <c:pt idx="207">
                  <c:v>2.91594616462202E-3</c:v>
                </c:pt>
                <c:pt idx="208">
                  <c:v>2.6401203522138001E-2</c:v>
                </c:pt>
                <c:pt idx="209">
                  <c:v>6.1266071261002501E-3</c:v>
                </c:pt>
                <c:pt idx="210">
                  <c:v>7.12637075727758E-3</c:v>
                </c:pt>
                <c:pt idx="211">
                  <c:v>1.36358412743246E-2</c:v>
                </c:pt>
                <c:pt idx="212">
                  <c:v>1.3290849131209301E-2</c:v>
                </c:pt>
                <c:pt idx="213">
                  <c:v>7.3499137263125097E-3</c:v>
                </c:pt>
                <c:pt idx="214">
                  <c:v>5.6041518081095601E-3</c:v>
                </c:pt>
                <c:pt idx="215">
                  <c:v>4.8216814572856204E-3</c:v>
                </c:pt>
                <c:pt idx="216">
                  <c:v>7.8154222541526406E-3</c:v>
                </c:pt>
                <c:pt idx="217">
                  <c:v>4.6267751214631699E-3</c:v>
                </c:pt>
                <c:pt idx="218">
                  <c:v>8.3593317273188104E-3</c:v>
                </c:pt>
                <c:pt idx="219">
                  <c:v>5.35789541826928E-3</c:v>
                </c:pt>
                <c:pt idx="220">
                  <c:v>7.5797996629645504E-3</c:v>
                </c:pt>
                <c:pt idx="221">
                  <c:v>4.2902713614825496E-3</c:v>
                </c:pt>
                <c:pt idx="222">
                  <c:v>3.65093753725327E-3</c:v>
                </c:pt>
                <c:pt idx="223">
                  <c:v>3.8117037826660501E-3</c:v>
                </c:pt>
                <c:pt idx="224">
                  <c:v>0.119087258153372</c:v>
                </c:pt>
                <c:pt idx="225">
                  <c:v>0.29097137325435501</c:v>
                </c:pt>
                <c:pt idx="226">
                  <c:v>0.120091779010262</c:v>
                </c:pt>
                <c:pt idx="227">
                  <c:v>0.25544720999905401</c:v>
                </c:pt>
                <c:pt idx="228">
                  <c:v>1.0944650704899601E-2</c:v>
                </c:pt>
                <c:pt idx="229">
                  <c:v>0.48909690506088599</c:v>
                </c:pt>
                <c:pt idx="230">
                  <c:v>4.2483424799548202E-3</c:v>
                </c:pt>
                <c:pt idx="231">
                  <c:v>2.93846369966272E-2</c:v>
                </c:pt>
                <c:pt idx="232">
                  <c:v>4.1008778107508401E-2</c:v>
                </c:pt>
                <c:pt idx="233">
                  <c:v>1.96303187882245E-2</c:v>
                </c:pt>
                <c:pt idx="234">
                  <c:v>8.7272798164718293E-2</c:v>
                </c:pt>
                <c:pt idx="235">
                  <c:v>0.126453495693405</c:v>
                </c:pt>
                <c:pt idx="236">
                  <c:v>7.2216551899373701E-3</c:v>
                </c:pt>
                <c:pt idx="237">
                  <c:v>4.0228406532734299E-3</c:v>
                </c:pt>
                <c:pt idx="238">
                  <c:v>4.2063669589593204E-3</c:v>
                </c:pt>
                <c:pt idx="239">
                  <c:v>4.7223860303973698E-3</c:v>
                </c:pt>
                <c:pt idx="240">
                  <c:v>2.4054398782747202E-2</c:v>
                </c:pt>
                <c:pt idx="241">
                  <c:v>5.9440602492375804E-3</c:v>
                </c:pt>
                <c:pt idx="242">
                  <c:v>5.4012701232979601E-3</c:v>
                </c:pt>
                <c:pt idx="243">
                  <c:v>5.3046797855405298E-3</c:v>
                </c:pt>
                <c:pt idx="244">
                  <c:v>8.6587104709522893E-3</c:v>
                </c:pt>
                <c:pt idx="245">
                  <c:v>5.3358349500127501E-3</c:v>
                </c:pt>
                <c:pt idx="246">
                  <c:v>5.62966359698127E-3</c:v>
                </c:pt>
                <c:pt idx="247">
                  <c:v>6.1823412900887196E-3</c:v>
                </c:pt>
                <c:pt idx="248">
                  <c:v>1.02752810634246E-2</c:v>
                </c:pt>
                <c:pt idx="249">
                  <c:v>7.7385137717953202E-3</c:v>
                </c:pt>
                <c:pt idx="250">
                  <c:v>7.4472969350220797E-3</c:v>
                </c:pt>
                <c:pt idx="251">
                  <c:v>9.5546080073996304E-3</c:v>
                </c:pt>
                <c:pt idx="252">
                  <c:v>1.38706243550928E-2</c:v>
                </c:pt>
                <c:pt idx="253">
                  <c:v>1.4911244160039E-2</c:v>
                </c:pt>
                <c:pt idx="254">
                  <c:v>2.5109756659509701E-2</c:v>
                </c:pt>
                <c:pt idx="255">
                  <c:v>0.28490283226563201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63-4A6D-B973-AF9D181C8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741968272"/>
        <c:axId val="741964992"/>
      </c:barChart>
      <c:catAx>
        <c:axId val="741968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964992"/>
        <c:crosses val="autoZero"/>
        <c:auto val="1"/>
        <c:lblAlgn val="ctr"/>
        <c:lblOffset val="100"/>
        <c:noMultiLvlLbl val="0"/>
      </c:catAx>
      <c:valAx>
        <c:axId val="7419649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96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Armv5tel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479991218907"/>
          <c:y val="0.16406723027375203"/>
          <c:w val="0.8305623725415644"/>
          <c:h val="0.651372383252817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Лист1!$Q$2:$Q$257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Лист1!$R$2:$R$257</c:f>
              <c:numCache>
                <c:formatCode>General</c:formatCode>
                <c:ptCount val="256"/>
                <c:pt idx="0">
                  <c:v>1</c:v>
                </c:pt>
                <c:pt idx="1">
                  <c:v>0.15977548567427</c:v>
                </c:pt>
                <c:pt idx="2">
                  <c:v>9.6866718175042402E-2</c:v>
                </c:pt>
                <c:pt idx="3">
                  <c:v>8.67569647660556E-2</c:v>
                </c:pt>
                <c:pt idx="4">
                  <c:v>0.10856467506607501</c:v>
                </c:pt>
                <c:pt idx="5">
                  <c:v>4.8932380557689802E-2</c:v>
                </c:pt>
                <c:pt idx="6">
                  <c:v>3.5955251744109698E-2</c:v>
                </c:pt>
                <c:pt idx="7">
                  <c:v>3.0098094151147701E-2</c:v>
                </c:pt>
                <c:pt idx="8">
                  <c:v>7.6876601389436194E-2</c:v>
                </c:pt>
                <c:pt idx="9">
                  <c:v>2.1031719528340799E-2</c:v>
                </c:pt>
                <c:pt idx="10">
                  <c:v>0.106195339633957</c:v>
                </c:pt>
                <c:pt idx="11">
                  <c:v>2.01215907385504E-2</c:v>
                </c:pt>
                <c:pt idx="12">
                  <c:v>5.5494487184514503E-2</c:v>
                </c:pt>
                <c:pt idx="13">
                  <c:v>7.8332396158829302E-3</c:v>
                </c:pt>
                <c:pt idx="14">
                  <c:v>1.2193473012295401E-2</c:v>
                </c:pt>
                <c:pt idx="15">
                  <c:v>1.10636289531163E-2</c:v>
                </c:pt>
                <c:pt idx="16">
                  <c:v>0.169117427459024</c:v>
                </c:pt>
                <c:pt idx="17">
                  <c:v>1.97460510258217E-2</c:v>
                </c:pt>
                <c:pt idx="18">
                  <c:v>1.40177967966065E-2</c:v>
                </c:pt>
                <c:pt idx="19">
                  <c:v>2.7479738732792101E-2</c:v>
                </c:pt>
                <c:pt idx="20">
                  <c:v>3.2956636076499402E-2</c:v>
                </c:pt>
                <c:pt idx="21">
                  <c:v>1.2866873906009799E-2</c:v>
                </c:pt>
                <c:pt idx="22">
                  <c:v>5.7805072968978603E-3</c:v>
                </c:pt>
                <c:pt idx="23">
                  <c:v>5.74900589473493E-3</c:v>
                </c:pt>
                <c:pt idx="24">
                  <c:v>2.56807936745558E-2</c:v>
                </c:pt>
                <c:pt idx="25">
                  <c:v>7.2907518192877703E-3</c:v>
                </c:pt>
                <c:pt idx="26">
                  <c:v>6.3808707408199702E-2</c:v>
                </c:pt>
                <c:pt idx="27">
                  <c:v>8.3461890057021804E-3</c:v>
                </c:pt>
                <c:pt idx="28">
                  <c:v>2.4925320878470301E-2</c:v>
                </c:pt>
                <c:pt idx="29">
                  <c:v>4.3217212964388003E-3</c:v>
                </c:pt>
                <c:pt idx="30">
                  <c:v>1.11794924189352E-2</c:v>
                </c:pt>
                <c:pt idx="31">
                  <c:v>1.8201454084159099E-2</c:v>
                </c:pt>
                <c:pt idx="32">
                  <c:v>0.18394365118917999</c:v>
                </c:pt>
                <c:pt idx="33">
                  <c:v>1.6416483683559E-2</c:v>
                </c:pt>
                <c:pt idx="34">
                  <c:v>1.09109826927838E-2</c:v>
                </c:pt>
                <c:pt idx="35">
                  <c:v>1.02727755020793E-2</c:v>
                </c:pt>
                <c:pt idx="36">
                  <c:v>2.1190208036849002E-2</c:v>
                </c:pt>
                <c:pt idx="37">
                  <c:v>5.2740077490645004E-3</c:v>
                </c:pt>
                <c:pt idx="38">
                  <c:v>4.5985036460068698E-3</c:v>
                </c:pt>
                <c:pt idx="39">
                  <c:v>5.4360483444634402E-3</c:v>
                </c:pt>
                <c:pt idx="40">
                  <c:v>1.8234731529767401E-2</c:v>
                </c:pt>
                <c:pt idx="41">
                  <c:v>3.9615583809083201E-3</c:v>
                </c:pt>
                <c:pt idx="42">
                  <c:v>7.7016254489826099E-3</c:v>
                </c:pt>
                <c:pt idx="43">
                  <c:v>4.19637001958275E-3</c:v>
                </c:pt>
                <c:pt idx="44">
                  <c:v>1.8823770359825898E-2</c:v>
                </c:pt>
                <c:pt idx="45">
                  <c:v>1.80636705031854E-2</c:v>
                </c:pt>
                <c:pt idx="46">
                  <c:v>4.5484940016235799E-3</c:v>
                </c:pt>
                <c:pt idx="47">
                  <c:v>1.5877033856015101E-2</c:v>
                </c:pt>
                <c:pt idx="48">
                  <c:v>0.276074642993067</c:v>
                </c:pt>
                <c:pt idx="49">
                  <c:v>2.1229047302720499E-2</c:v>
                </c:pt>
                <c:pt idx="50">
                  <c:v>1.1684262661308601E-2</c:v>
                </c:pt>
                <c:pt idx="51">
                  <c:v>1.4699049671869E-2</c:v>
                </c:pt>
                <c:pt idx="52">
                  <c:v>1.8021045460496099E-2</c:v>
                </c:pt>
                <c:pt idx="53">
                  <c:v>6.5933743390606198E-3</c:v>
                </c:pt>
                <c:pt idx="54">
                  <c:v>5.3652402965749498E-3</c:v>
                </c:pt>
                <c:pt idx="55">
                  <c:v>4.8080767725626299E-3</c:v>
                </c:pt>
                <c:pt idx="56">
                  <c:v>1.5368524574809399E-2</c:v>
                </c:pt>
                <c:pt idx="57">
                  <c:v>4.3185431134312698E-3</c:v>
                </c:pt>
                <c:pt idx="58">
                  <c:v>6.8292609513993701E-3</c:v>
                </c:pt>
                <c:pt idx="59">
                  <c:v>4.4056159802406802E-3</c:v>
                </c:pt>
                <c:pt idx="60">
                  <c:v>1.4068273820843901E-2</c:v>
                </c:pt>
                <c:pt idx="61">
                  <c:v>4.04891167563016E-3</c:v>
                </c:pt>
                <c:pt idx="62">
                  <c:v>4.7256777042937199E-3</c:v>
                </c:pt>
                <c:pt idx="63">
                  <c:v>6.9463396048387504E-3</c:v>
                </c:pt>
                <c:pt idx="64">
                  <c:v>7.0112633403647498E-2</c:v>
                </c:pt>
                <c:pt idx="65">
                  <c:v>9.2849214425604395E-3</c:v>
                </c:pt>
                <c:pt idx="66">
                  <c:v>7.7117675918154903E-3</c:v>
                </c:pt>
                <c:pt idx="67">
                  <c:v>1.1754556591357599E-2</c:v>
                </c:pt>
                <c:pt idx="68">
                  <c:v>1.1844200047364299E-2</c:v>
                </c:pt>
                <c:pt idx="69">
                  <c:v>4.2991468494882196E-3</c:v>
                </c:pt>
                <c:pt idx="70">
                  <c:v>3.8521447570753499E-3</c:v>
                </c:pt>
                <c:pt idx="71">
                  <c:v>4.8967387308758098E-3</c:v>
                </c:pt>
                <c:pt idx="72">
                  <c:v>1.1309330542390099E-2</c:v>
                </c:pt>
                <c:pt idx="73">
                  <c:v>3.5551715978123402E-3</c:v>
                </c:pt>
                <c:pt idx="74">
                  <c:v>3.1203213816047601E-3</c:v>
                </c:pt>
                <c:pt idx="75">
                  <c:v>4.3189637552999097E-3</c:v>
                </c:pt>
                <c:pt idx="76">
                  <c:v>1.1479410071278701E-2</c:v>
                </c:pt>
                <c:pt idx="77">
                  <c:v>9.4109737891975697E-3</c:v>
                </c:pt>
                <c:pt idx="78">
                  <c:v>3.0216574944149301E-3</c:v>
                </c:pt>
                <c:pt idx="79">
                  <c:v>6.1702086192042703E-3</c:v>
                </c:pt>
                <c:pt idx="80">
                  <c:v>8.8952621844408997E-2</c:v>
                </c:pt>
                <c:pt idx="81">
                  <c:v>1.7911117718823599E-2</c:v>
                </c:pt>
                <c:pt idx="82">
                  <c:v>2.5788711682855799E-2</c:v>
                </c:pt>
                <c:pt idx="83">
                  <c:v>5.6665834574733197E-2</c:v>
                </c:pt>
                <c:pt idx="84">
                  <c:v>1.81131192917438E-2</c:v>
                </c:pt>
                <c:pt idx="85">
                  <c:v>9.7293996837614395E-3</c:v>
                </c:pt>
                <c:pt idx="86">
                  <c:v>8.0172938024076004E-3</c:v>
                </c:pt>
                <c:pt idx="87">
                  <c:v>6.57678235424187E-3</c:v>
                </c:pt>
                <c:pt idx="88">
                  <c:v>1.3063173444710601E-2</c:v>
                </c:pt>
                <c:pt idx="89">
                  <c:v>5.2960213401902299E-3</c:v>
                </c:pt>
                <c:pt idx="90">
                  <c:v>5.0182574929286596E-3</c:v>
                </c:pt>
                <c:pt idx="91">
                  <c:v>4.4842292716917899E-3</c:v>
                </c:pt>
                <c:pt idx="92">
                  <c:v>1.25824732648207E-2</c:v>
                </c:pt>
                <c:pt idx="93">
                  <c:v>2.3618106164679498E-3</c:v>
                </c:pt>
                <c:pt idx="94">
                  <c:v>4.5030646798099802E-3</c:v>
                </c:pt>
                <c:pt idx="95">
                  <c:v>2.6866863530177099E-3</c:v>
                </c:pt>
                <c:pt idx="96">
                  <c:v>3.7087666392486097E-2</c:v>
                </c:pt>
                <c:pt idx="97">
                  <c:v>4.5397539983528601E-3</c:v>
                </c:pt>
                <c:pt idx="98">
                  <c:v>3.6667351689739398E-3</c:v>
                </c:pt>
                <c:pt idx="99">
                  <c:v>3.8123239935103398E-3</c:v>
                </c:pt>
                <c:pt idx="100">
                  <c:v>8.8100167728608209E-3</c:v>
                </c:pt>
                <c:pt idx="101">
                  <c:v>2.50239847656602E-3</c:v>
                </c:pt>
                <c:pt idx="102">
                  <c:v>2.5450235192553301E-3</c:v>
                </c:pt>
                <c:pt idx="103">
                  <c:v>2.4126148066031198E-3</c:v>
                </c:pt>
                <c:pt idx="104">
                  <c:v>8.0153775450059906E-3</c:v>
                </c:pt>
                <c:pt idx="105">
                  <c:v>2.2063600770111098E-3</c:v>
                </c:pt>
                <c:pt idx="106">
                  <c:v>2.3610160707160698E-3</c:v>
                </c:pt>
                <c:pt idx="107">
                  <c:v>2.5662425646291701E-3</c:v>
                </c:pt>
                <c:pt idx="108">
                  <c:v>7.7069068413333696E-3</c:v>
                </c:pt>
                <c:pt idx="109">
                  <c:v>2.2547338919052299E-3</c:v>
                </c:pt>
                <c:pt idx="110">
                  <c:v>2.5515668372120201E-3</c:v>
                </c:pt>
                <c:pt idx="111">
                  <c:v>4.5952319870285301E-3</c:v>
                </c:pt>
                <c:pt idx="112">
                  <c:v>4.1096430138653398E-2</c:v>
                </c:pt>
                <c:pt idx="113">
                  <c:v>3.6395803994536701E-3</c:v>
                </c:pt>
                <c:pt idx="114">
                  <c:v>3.24417704292786E-3</c:v>
                </c:pt>
                <c:pt idx="115">
                  <c:v>3.2627787611190298E-3</c:v>
                </c:pt>
                <c:pt idx="116">
                  <c:v>7.80131757185136E-3</c:v>
                </c:pt>
                <c:pt idx="117">
                  <c:v>2.3407785230357301E-3</c:v>
                </c:pt>
                <c:pt idx="118">
                  <c:v>2.2791311202866099E-3</c:v>
                </c:pt>
                <c:pt idx="119">
                  <c:v>2.3266636514434301E-3</c:v>
                </c:pt>
                <c:pt idx="120">
                  <c:v>7.31164369876378E-3</c:v>
                </c:pt>
                <c:pt idx="121">
                  <c:v>2.2251487471438998E-3</c:v>
                </c:pt>
                <c:pt idx="122">
                  <c:v>2.1921049914626102E-3</c:v>
                </c:pt>
                <c:pt idx="123">
                  <c:v>2.35255649535777E-3</c:v>
                </c:pt>
                <c:pt idx="124">
                  <c:v>7.0123336402305196E-3</c:v>
                </c:pt>
                <c:pt idx="125">
                  <c:v>2.13270101201292E-3</c:v>
                </c:pt>
                <c:pt idx="126">
                  <c:v>2.84610962123396E-3</c:v>
                </c:pt>
                <c:pt idx="127">
                  <c:v>2.8646646014397299E-3</c:v>
                </c:pt>
                <c:pt idx="128">
                  <c:v>5.9917115791442599E-2</c:v>
                </c:pt>
                <c:pt idx="129">
                  <c:v>1.8626909965300299E-2</c:v>
                </c:pt>
                <c:pt idx="130">
                  <c:v>1.8555447585616201E-2</c:v>
                </c:pt>
                <c:pt idx="131">
                  <c:v>3.46904751210666E-2</c:v>
                </c:pt>
                <c:pt idx="132">
                  <c:v>3.0707183576945001E-2</c:v>
                </c:pt>
                <c:pt idx="133">
                  <c:v>1.46833924467583E-2</c:v>
                </c:pt>
                <c:pt idx="134">
                  <c:v>1.0072035854765101E-2</c:v>
                </c:pt>
                <c:pt idx="135">
                  <c:v>1.02832915487954E-2</c:v>
                </c:pt>
                <c:pt idx="136">
                  <c:v>1.1508995216039999E-2</c:v>
                </c:pt>
                <c:pt idx="137">
                  <c:v>5.6320674552517696E-3</c:v>
                </c:pt>
                <c:pt idx="138">
                  <c:v>1.13367190018374E-2</c:v>
                </c:pt>
                <c:pt idx="139">
                  <c:v>5.1811393720648802E-3</c:v>
                </c:pt>
                <c:pt idx="140">
                  <c:v>1.11494866323052E-2</c:v>
                </c:pt>
                <c:pt idx="141">
                  <c:v>0.104354143436914</c:v>
                </c:pt>
                <c:pt idx="142">
                  <c:v>4.6580011014273597E-3</c:v>
                </c:pt>
                <c:pt idx="143">
                  <c:v>4.0677237147556403E-2</c:v>
                </c:pt>
                <c:pt idx="144">
                  <c:v>4.1840358652343798E-2</c:v>
                </c:pt>
                <c:pt idx="145">
                  <c:v>1.33089217719698E-2</c:v>
                </c:pt>
                <c:pt idx="146">
                  <c:v>2.51947653643298E-2</c:v>
                </c:pt>
                <c:pt idx="147">
                  <c:v>5.0442344652167299E-2</c:v>
                </c:pt>
                <c:pt idx="148">
                  <c:v>3.6754658246475801E-2</c:v>
                </c:pt>
                <c:pt idx="149">
                  <c:v>2.0015729201608198E-2</c:v>
                </c:pt>
                <c:pt idx="150">
                  <c:v>1.40184511284022E-2</c:v>
                </c:pt>
                <c:pt idx="151">
                  <c:v>1.13644346271825E-2</c:v>
                </c:pt>
                <c:pt idx="152">
                  <c:v>1.48477699414275E-2</c:v>
                </c:pt>
                <c:pt idx="153">
                  <c:v>8.2229409381893402E-3</c:v>
                </c:pt>
                <c:pt idx="154">
                  <c:v>1.2319852524830401E-2</c:v>
                </c:pt>
                <c:pt idx="155">
                  <c:v>6.4476920385534197E-3</c:v>
                </c:pt>
                <c:pt idx="156">
                  <c:v>1.0031514021419E-2</c:v>
                </c:pt>
                <c:pt idx="157">
                  <c:v>6.7394258696525294E-2</c:v>
                </c:pt>
                <c:pt idx="158">
                  <c:v>4.1156067808030099E-3</c:v>
                </c:pt>
                <c:pt idx="159">
                  <c:v>8.9709263090129596E-2</c:v>
                </c:pt>
                <c:pt idx="160">
                  <c:v>0.33599629236909401</c:v>
                </c:pt>
                <c:pt idx="161">
                  <c:v>4.8226122860235698E-3</c:v>
                </c:pt>
                <c:pt idx="162">
                  <c:v>5.0514414625661697E-3</c:v>
                </c:pt>
                <c:pt idx="163">
                  <c:v>4.9967112816569799E-3</c:v>
                </c:pt>
                <c:pt idx="164">
                  <c:v>6.7083965211421903E-3</c:v>
                </c:pt>
                <c:pt idx="165">
                  <c:v>2.7091205860120802E-3</c:v>
                </c:pt>
                <c:pt idx="166">
                  <c:v>2.37428965857107E-3</c:v>
                </c:pt>
                <c:pt idx="167">
                  <c:v>2.38162752227965E-3</c:v>
                </c:pt>
                <c:pt idx="168">
                  <c:v>6.0022790376443201E-3</c:v>
                </c:pt>
                <c:pt idx="169">
                  <c:v>2.3338613011958001E-3</c:v>
                </c:pt>
                <c:pt idx="170">
                  <c:v>4.0917236702610804E-3</c:v>
                </c:pt>
                <c:pt idx="171">
                  <c:v>2.3106792604349401E-3</c:v>
                </c:pt>
                <c:pt idx="172">
                  <c:v>6.7925248948710803E-3</c:v>
                </c:pt>
                <c:pt idx="173">
                  <c:v>2.0911976809733402E-3</c:v>
                </c:pt>
                <c:pt idx="174">
                  <c:v>2.6337789535393098E-3</c:v>
                </c:pt>
                <c:pt idx="175">
                  <c:v>2.2946013934556399E-3</c:v>
                </c:pt>
                <c:pt idx="176">
                  <c:v>3.0170257600612999E-2</c:v>
                </c:pt>
                <c:pt idx="177">
                  <c:v>4.7514770722372496E-3</c:v>
                </c:pt>
                <c:pt idx="178">
                  <c:v>5.2974702177377899E-3</c:v>
                </c:pt>
                <c:pt idx="179">
                  <c:v>4.6459894391782898E-3</c:v>
                </c:pt>
                <c:pt idx="180">
                  <c:v>7.1188027709829802E-3</c:v>
                </c:pt>
                <c:pt idx="181">
                  <c:v>3.0488590019206001E-3</c:v>
                </c:pt>
                <c:pt idx="182">
                  <c:v>2.59718311096724E-3</c:v>
                </c:pt>
                <c:pt idx="183">
                  <c:v>2.4541648756281199E-3</c:v>
                </c:pt>
                <c:pt idx="184">
                  <c:v>6.4511039114879803E-3</c:v>
                </c:pt>
                <c:pt idx="185">
                  <c:v>2.2342626542978601E-3</c:v>
                </c:pt>
                <c:pt idx="186">
                  <c:v>5.9187115197402796E-3</c:v>
                </c:pt>
                <c:pt idx="187">
                  <c:v>2.1949092705869002E-3</c:v>
                </c:pt>
                <c:pt idx="188">
                  <c:v>6.5546285491599196E-3</c:v>
                </c:pt>
                <c:pt idx="189">
                  <c:v>2.6266747797577601E-2</c:v>
                </c:pt>
                <c:pt idx="190">
                  <c:v>3.62027761148143E-3</c:v>
                </c:pt>
                <c:pt idx="191">
                  <c:v>2.8635428897900101E-3</c:v>
                </c:pt>
                <c:pt idx="192">
                  <c:v>3.74488575436955E-2</c:v>
                </c:pt>
                <c:pt idx="193">
                  <c:v>6.2258268218361602E-3</c:v>
                </c:pt>
                <c:pt idx="194">
                  <c:v>6.1130013250686203E-3</c:v>
                </c:pt>
                <c:pt idx="195">
                  <c:v>8.6730744756243396E-3</c:v>
                </c:pt>
                <c:pt idx="196">
                  <c:v>1.04411724634933E-2</c:v>
                </c:pt>
                <c:pt idx="197">
                  <c:v>4.4694600683038302E-3</c:v>
                </c:pt>
                <c:pt idx="198">
                  <c:v>3.94772393722846E-3</c:v>
                </c:pt>
                <c:pt idx="199">
                  <c:v>3.9850675875670004E-3</c:v>
                </c:pt>
                <c:pt idx="200">
                  <c:v>7.7797713605796803E-3</c:v>
                </c:pt>
                <c:pt idx="201">
                  <c:v>3.8550425121704501E-3</c:v>
                </c:pt>
                <c:pt idx="202">
                  <c:v>6.0275175497629804E-3</c:v>
                </c:pt>
                <c:pt idx="203">
                  <c:v>3.6063964298161601E-3</c:v>
                </c:pt>
                <c:pt idx="204">
                  <c:v>7.6236197513417699E-3</c:v>
                </c:pt>
                <c:pt idx="205">
                  <c:v>7.4622334877385002E-3</c:v>
                </c:pt>
                <c:pt idx="206">
                  <c:v>3.0982610524936298E-3</c:v>
                </c:pt>
                <c:pt idx="207">
                  <c:v>2.9437920107302901E-3</c:v>
                </c:pt>
                <c:pt idx="208">
                  <c:v>2.86690802473916E-2</c:v>
                </c:pt>
                <c:pt idx="209">
                  <c:v>6.8148656518946396E-3</c:v>
                </c:pt>
                <c:pt idx="210">
                  <c:v>7.6581591225560203E-3</c:v>
                </c:pt>
                <c:pt idx="211">
                  <c:v>1.3204836278472999E-2</c:v>
                </c:pt>
                <c:pt idx="212">
                  <c:v>1.3166370916484701E-2</c:v>
                </c:pt>
                <c:pt idx="213">
                  <c:v>6.8013116361272099E-3</c:v>
                </c:pt>
                <c:pt idx="214">
                  <c:v>5.2261947899952498E-3</c:v>
                </c:pt>
                <c:pt idx="215">
                  <c:v>4.5743401075525204E-3</c:v>
                </c:pt>
                <c:pt idx="216">
                  <c:v>9.1442868444769707E-3</c:v>
                </c:pt>
                <c:pt idx="217">
                  <c:v>4.58780064734914E-3</c:v>
                </c:pt>
                <c:pt idx="218">
                  <c:v>7.5836587738205398E-3</c:v>
                </c:pt>
                <c:pt idx="219">
                  <c:v>5.8935197456070204E-3</c:v>
                </c:pt>
                <c:pt idx="220">
                  <c:v>7.8208540497506206E-3</c:v>
                </c:pt>
                <c:pt idx="221">
                  <c:v>4.5571405289234999E-3</c:v>
                </c:pt>
                <c:pt idx="222">
                  <c:v>3.6395803994536701E-3</c:v>
                </c:pt>
                <c:pt idx="223">
                  <c:v>3.9655311096677397E-3</c:v>
                </c:pt>
                <c:pt idx="224">
                  <c:v>0.113414816025502</c:v>
                </c:pt>
                <c:pt idx="225">
                  <c:v>0.27779950834443601</c:v>
                </c:pt>
                <c:pt idx="226">
                  <c:v>0.114544753560652</c:v>
                </c:pt>
                <c:pt idx="227">
                  <c:v>0.25714893708707298</c:v>
                </c:pt>
                <c:pt idx="228">
                  <c:v>1.05434819135447E-2</c:v>
                </c:pt>
                <c:pt idx="229">
                  <c:v>0.49548368510132801</c:v>
                </c:pt>
                <c:pt idx="230">
                  <c:v>3.7432452510818299E-3</c:v>
                </c:pt>
                <c:pt idx="231">
                  <c:v>2.9268448172224602E-2</c:v>
                </c:pt>
                <c:pt idx="232">
                  <c:v>3.6059290499621102E-2</c:v>
                </c:pt>
                <c:pt idx="233">
                  <c:v>1.9437533584163599E-2</c:v>
                </c:pt>
                <c:pt idx="234">
                  <c:v>8.6808096122088604E-2</c:v>
                </c:pt>
                <c:pt idx="235">
                  <c:v>0.12574859646998299</c:v>
                </c:pt>
                <c:pt idx="236">
                  <c:v>7.3685705649870004E-3</c:v>
                </c:pt>
                <c:pt idx="237">
                  <c:v>3.97039186014985E-3</c:v>
                </c:pt>
                <c:pt idx="238">
                  <c:v>4.3020446045833197E-3</c:v>
                </c:pt>
                <c:pt idx="239">
                  <c:v>4.4926888470500801E-3</c:v>
                </c:pt>
                <c:pt idx="240">
                  <c:v>2.9254426776603101E-2</c:v>
                </c:pt>
                <c:pt idx="241">
                  <c:v>5.7482580869684498E-3</c:v>
                </c:pt>
                <c:pt idx="242">
                  <c:v>5.1330927230686003E-3</c:v>
                </c:pt>
                <c:pt idx="243">
                  <c:v>5.4806831205251602E-3</c:v>
                </c:pt>
                <c:pt idx="244">
                  <c:v>8.1504035848408707E-3</c:v>
                </c:pt>
                <c:pt idx="245">
                  <c:v>5.31424915449816E-3</c:v>
                </c:pt>
                <c:pt idx="246">
                  <c:v>5.39449827543845E-3</c:v>
                </c:pt>
                <c:pt idx="247">
                  <c:v>5.7330215037264404E-3</c:v>
                </c:pt>
                <c:pt idx="248">
                  <c:v>1.2087845165280201E-2</c:v>
                </c:pt>
                <c:pt idx="249">
                  <c:v>7.7890722196752599E-3</c:v>
                </c:pt>
                <c:pt idx="250">
                  <c:v>7.6436703470804902E-3</c:v>
                </c:pt>
                <c:pt idx="251">
                  <c:v>9.0393133292574705E-3</c:v>
                </c:pt>
                <c:pt idx="252">
                  <c:v>1.41166008977526E-2</c:v>
                </c:pt>
                <c:pt idx="253">
                  <c:v>1.4463022845574E-2</c:v>
                </c:pt>
                <c:pt idx="254">
                  <c:v>2.48370328240404E-2</c:v>
                </c:pt>
                <c:pt idx="255">
                  <c:v>0.26143546468050199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9-4856-9103-43EF174DB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732230528"/>
        <c:axId val="732232496"/>
      </c:barChart>
      <c:catAx>
        <c:axId val="732230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232496"/>
        <c:crosses val="autoZero"/>
        <c:auto val="1"/>
        <c:lblAlgn val="ctr"/>
        <c:lblOffset val="100"/>
        <c:noMultiLvlLbl val="0"/>
      </c:catAx>
      <c:valAx>
        <c:axId val="7322324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23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Armv6j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7781084760789"/>
          <c:y val="0.17429267310789051"/>
          <c:w val="0.83726424553293444"/>
          <c:h val="0.646259661835748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Лист1!$U$3:$U$257</c:f>
              <c:numCache>
                <c:formatCode>General</c:formatCode>
                <c:ptCount val="2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</c:numCache>
            </c:numRef>
          </c:cat>
          <c:val>
            <c:numRef>
              <c:f>Лист1!$V$3:$V$257</c:f>
              <c:numCache>
                <c:formatCode>General</c:formatCode>
                <c:ptCount val="255"/>
                <c:pt idx="0">
                  <c:v>0.157242050662037</c:v>
                </c:pt>
                <c:pt idx="1">
                  <c:v>9.6255599620849105E-2</c:v>
                </c:pt>
                <c:pt idx="2">
                  <c:v>8.5444173023343201E-2</c:v>
                </c:pt>
                <c:pt idx="3">
                  <c:v>0.109054746451184</c:v>
                </c:pt>
                <c:pt idx="4">
                  <c:v>4.7341286381487498E-2</c:v>
                </c:pt>
                <c:pt idx="5">
                  <c:v>3.51831192564767E-2</c:v>
                </c:pt>
                <c:pt idx="6">
                  <c:v>2.9801480976424301E-2</c:v>
                </c:pt>
                <c:pt idx="7">
                  <c:v>7.8157310318180795E-2</c:v>
                </c:pt>
                <c:pt idx="8">
                  <c:v>2.1032614771762499E-2</c:v>
                </c:pt>
                <c:pt idx="9">
                  <c:v>0.108311671705695</c:v>
                </c:pt>
                <c:pt idx="10">
                  <c:v>1.9757722392043001E-2</c:v>
                </c:pt>
                <c:pt idx="11">
                  <c:v>5.5874632002031903E-2</c:v>
                </c:pt>
                <c:pt idx="12">
                  <c:v>7.85349724510645E-3</c:v>
                </c:pt>
                <c:pt idx="13">
                  <c:v>1.221555141616E-2</c:v>
                </c:pt>
                <c:pt idx="14">
                  <c:v>1.13134213612129E-2</c:v>
                </c:pt>
                <c:pt idx="15">
                  <c:v>0.17199499597673901</c:v>
                </c:pt>
                <c:pt idx="16">
                  <c:v>1.8990855309090501E-2</c:v>
                </c:pt>
                <c:pt idx="17">
                  <c:v>1.40854878001609E-2</c:v>
                </c:pt>
                <c:pt idx="18">
                  <c:v>2.74911272248839E-2</c:v>
                </c:pt>
                <c:pt idx="19">
                  <c:v>3.3023764399134403E-2</c:v>
                </c:pt>
                <c:pt idx="20">
                  <c:v>1.2778511100020601E-2</c:v>
                </c:pt>
                <c:pt idx="21">
                  <c:v>5.66380126830591E-3</c:v>
                </c:pt>
                <c:pt idx="22">
                  <c:v>5.7802659380275104E-3</c:v>
                </c:pt>
                <c:pt idx="23">
                  <c:v>2.76951759645944E-2</c:v>
                </c:pt>
                <c:pt idx="24">
                  <c:v>7.8899631247037402E-3</c:v>
                </c:pt>
                <c:pt idx="25">
                  <c:v>6.5014988465898801E-2</c:v>
                </c:pt>
                <c:pt idx="26">
                  <c:v>8.3951144955593405E-3</c:v>
                </c:pt>
                <c:pt idx="27">
                  <c:v>2.4631052694091202E-2</c:v>
                </c:pt>
                <c:pt idx="28">
                  <c:v>4.4128896802079001E-3</c:v>
                </c:pt>
                <c:pt idx="29">
                  <c:v>1.10534488500786E-2</c:v>
                </c:pt>
                <c:pt idx="30">
                  <c:v>1.93002028096536E-2</c:v>
                </c:pt>
                <c:pt idx="31">
                  <c:v>0.181198249015881</c:v>
                </c:pt>
                <c:pt idx="32">
                  <c:v>1.5896202464971001E-2</c:v>
                </c:pt>
                <c:pt idx="33">
                  <c:v>1.0539769928567901E-2</c:v>
                </c:pt>
                <c:pt idx="34">
                  <c:v>9.5046854650631708E-3</c:v>
                </c:pt>
                <c:pt idx="35">
                  <c:v>2.0369114794541902E-2</c:v>
                </c:pt>
                <c:pt idx="36">
                  <c:v>5.1817826453602299E-3</c:v>
                </c:pt>
                <c:pt idx="37">
                  <c:v>4.4314995283227998E-3</c:v>
                </c:pt>
                <c:pt idx="38">
                  <c:v>5.5582669397555903E-3</c:v>
                </c:pt>
                <c:pt idx="39">
                  <c:v>1.7587766988306101E-2</c:v>
                </c:pt>
                <c:pt idx="40">
                  <c:v>3.8958185838508601E-3</c:v>
                </c:pt>
                <c:pt idx="41">
                  <c:v>8.3048449538171906E-3</c:v>
                </c:pt>
                <c:pt idx="42">
                  <c:v>4.3129147493222797E-3</c:v>
                </c:pt>
                <c:pt idx="43">
                  <c:v>1.8497435209578202E-2</c:v>
                </c:pt>
                <c:pt idx="44">
                  <c:v>1.8495927576313201E-2</c:v>
                </c:pt>
                <c:pt idx="45">
                  <c:v>4.5653019805919504E-3</c:v>
                </c:pt>
                <c:pt idx="46">
                  <c:v>1.5791233498895E-2</c:v>
                </c:pt>
                <c:pt idx="47">
                  <c:v>0.27375411660440802</c:v>
                </c:pt>
                <c:pt idx="48">
                  <c:v>2.13449775388556E-2</c:v>
                </c:pt>
                <c:pt idx="49">
                  <c:v>1.16803887206229E-2</c:v>
                </c:pt>
                <c:pt idx="50">
                  <c:v>1.5382711997618301E-2</c:v>
                </c:pt>
                <c:pt idx="51">
                  <c:v>1.6686767658307702E-2</c:v>
                </c:pt>
                <c:pt idx="52">
                  <c:v>6.5518914884726597E-3</c:v>
                </c:pt>
                <c:pt idx="53">
                  <c:v>5.4167849805428102E-3</c:v>
                </c:pt>
                <c:pt idx="54">
                  <c:v>4.9488061923774898E-3</c:v>
                </c:pt>
                <c:pt idx="55">
                  <c:v>1.43049426672982E-2</c:v>
                </c:pt>
                <c:pt idx="56">
                  <c:v>4.2275921292309303E-3</c:v>
                </c:pt>
                <c:pt idx="57">
                  <c:v>8.1061200440737703E-3</c:v>
                </c:pt>
                <c:pt idx="58">
                  <c:v>4.51008491226116E-3</c:v>
                </c:pt>
                <c:pt idx="59">
                  <c:v>1.34475704749059E-2</c:v>
                </c:pt>
                <c:pt idx="60">
                  <c:v>4.0167590398279499E-3</c:v>
                </c:pt>
                <c:pt idx="61">
                  <c:v>4.5777399550282396E-3</c:v>
                </c:pt>
                <c:pt idx="62">
                  <c:v>7.0465836535522804E-3</c:v>
                </c:pt>
                <c:pt idx="63">
                  <c:v>6.8596418400456702E-2</c:v>
                </c:pt>
                <c:pt idx="64">
                  <c:v>9.3976435032478399E-3</c:v>
                </c:pt>
                <c:pt idx="65">
                  <c:v>7.9373122319327891E-3</c:v>
                </c:pt>
                <c:pt idx="66">
                  <c:v>1.1824509038049401E-2</c:v>
                </c:pt>
                <c:pt idx="67">
                  <c:v>1.1662108667284701E-2</c:v>
                </c:pt>
                <c:pt idx="68">
                  <c:v>4.3957403518184697E-3</c:v>
                </c:pt>
                <c:pt idx="69">
                  <c:v>4.2932212897981601E-3</c:v>
                </c:pt>
                <c:pt idx="70">
                  <c:v>5.0338461312316504E-3</c:v>
                </c:pt>
                <c:pt idx="71">
                  <c:v>1.10683838421101E-2</c:v>
                </c:pt>
                <c:pt idx="72">
                  <c:v>3.4798531433282002E-3</c:v>
                </c:pt>
                <c:pt idx="73">
                  <c:v>3.34440171717544E-3</c:v>
                </c:pt>
                <c:pt idx="74">
                  <c:v>4.7185152111480404E-3</c:v>
                </c:pt>
                <c:pt idx="75">
                  <c:v>1.1170243314577E-2</c:v>
                </c:pt>
                <c:pt idx="76">
                  <c:v>9.9244199887483404E-3</c:v>
                </c:pt>
                <c:pt idx="77">
                  <c:v>3.0596003707081699E-3</c:v>
                </c:pt>
                <c:pt idx="78">
                  <c:v>6.0699199790665102E-3</c:v>
                </c:pt>
                <c:pt idx="79">
                  <c:v>8.7869295357182103E-2</c:v>
                </c:pt>
                <c:pt idx="80">
                  <c:v>1.7951766194725601E-2</c:v>
                </c:pt>
                <c:pt idx="81">
                  <c:v>2.5874567456482801E-2</c:v>
                </c:pt>
                <c:pt idx="82">
                  <c:v>5.7174918579558802E-2</c:v>
                </c:pt>
                <c:pt idx="83">
                  <c:v>1.80390675834773E-2</c:v>
                </c:pt>
                <c:pt idx="84">
                  <c:v>9.5560392231523808E-3</c:v>
                </c:pt>
                <c:pt idx="85">
                  <c:v>7.7294001819807603E-3</c:v>
                </c:pt>
                <c:pt idx="86">
                  <c:v>6.4341076396441802E-3</c:v>
                </c:pt>
                <c:pt idx="87">
                  <c:v>1.2617948157297601E-2</c:v>
                </c:pt>
                <c:pt idx="88">
                  <c:v>5.2948551402355699E-3</c:v>
                </c:pt>
                <c:pt idx="89">
                  <c:v>5.0825615311071203E-3</c:v>
                </c:pt>
                <c:pt idx="90">
                  <c:v>4.7584203791311303E-3</c:v>
                </c:pt>
                <c:pt idx="91">
                  <c:v>1.24173387059729E-2</c:v>
                </c:pt>
                <c:pt idx="92">
                  <c:v>2.33876321587787E-3</c:v>
                </c:pt>
                <c:pt idx="93">
                  <c:v>4.4169885581471302E-3</c:v>
                </c:pt>
                <c:pt idx="94">
                  <c:v>2.74978173474974E-3</c:v>
                </c:pt>
                <c:pt idx="95">
                  <c:v>3.6158887773711401E-2</c:v>
                </c:pt>
                <c:pt idx="96">
                  <c:v>4.3245046800470099E-3</c:v>
                </c:pt>
                <c:pt idx="97">
                  <c:v>3.3116578072011301E-3</c:v>
                </c:pt>
                <c:pt idx="98">
                  <c:v>3.4794291214724198E-3</c:v>
                </c:pt>
                <c:pt idx="99">
                  <c:v>8.2879311931254203E-3</c:v>
                </c:pt>
                <c:pt idx="100">
                  <c:v>2.5308922300868899E-3</c:v>
                </c:pt>
                <c:pt idx="101">
                  <c:v>2.66530715836995E-3</c:v>
                </c:pt>
                <c:pt idx="102">
                  <c:v>2.4709166942634198E-3</c:v>
                </c:pt>
                <c:pt idx="103">
                  <c:v>7.80685484097037E-3</c:v>
                </c:pt>
                <c:pt idx="104">
                  <c:v>2.25527802382824E-3</c:v>
                </c:pt>
                <c:pt idx="105">
                  <c:v>2.82766041559513E-3</c:v>
                </c:pt>
                <c:pt idx="106">
                  <c:v>2.9677760821614899E-3</c:v>
                </c:pt>
                <c:pt idx="107">
                  <c:v>7.4702286010185697E-3</c:v>
                </c:pt>
                <c:pt idx="108">
                  <c:v>2.3100710703032501E-3</c:v>
                </c:pt>
                <c:pt idx="109">
                  <c:v>2.63496603891173E-3</c:v>
                </c:pt>
                <c:pt idx="110">
                  <c:v>4.72930421170073E-3</c:v>
                </c:pt>
                <c:pt idx="111">
                  <c:v>3.9918925136632803E-2</c:v>
                </c:pt>
                <c:pt idx="112">
                  <c:v>3.75754034532623E-3</c:v>
                </c:pt>
                <c:pt idx="113">
                  <c:v>3.5738917682328602E-3</c:v>
                </c:pt>
                <c:pt idx="114">
                  <c:v>3.7802490713803598E-3</c:v>
                </c:pt>
                <c:pt idx="115">
                  <c:v>7.6739946594918404E-3</c:v>
                </c:pt>
                <c:pt idx="116">
                  <c:v>2.5103036133116699E-3</c:v>
                </c:pt>
                <c:pt idx="117">
                  <c:v>2.3182217126421802E-3</c:v>
                </c:pt>
                <c:pt idx="118">
                  <c:v>2.2850537808120799E-3</c:v>
                </c:pt>
                <c:pt idx="119">
                  <c:v>7.1814226036911299E-3</c:v>
                </c:pt>
                <c:pt idx="120">
                  <c:v>2.2687053825946801E-3</c:v>
                </c:pt>
                <c:pt idx="121">
                  <c:v>2.65079618819428E-3</c:v>
                </c:pt>
                <c:pt idx="122">
                  <c:v>3.9955108334992903E-3</c:v>
                </c:pt>
                <c:pt idx="123">
                  <c:v>7.0571841999468501E-3</c:v>
                </c:pt>
                <c:pt idx="124">
                  <c:v>2.1953967150838399E-3</c:v>
                </c:pt>
                <c:pt idx="125">
                  <c:v>2.7392283018947E-3</c:v>
                </c:pt>
                <c:pt idx="126">
                  <c:v>2.8155051223960302E-3</c:v>
                </c:pt>
                <c:pt idx="127">
                  <c:v>5.9078352690166598E-2</c:v>
                </c:pt>
                <c:pt idx="128">
                  <c:v>1.7543480261146601E-2</c:v>
                </c:pt>
                <c:pt idx="129">
                  <c:v>1.84044330825433E-2</c:v>
                </c:pt>
                <c:pt idx="130">
                  <c:v>3.4351423943129102E-2</c:v>
                </c:pt>
                <c:pt idx="131">
                  <c:v>3.07662720389482E-2</c:v>
                </c:pt>
                <c:pt idx="132">
                  <c:v>1.4622016788344501E-2</c:v>
                </c:pt>
                <c:pt idx="133">
                  <c:v>1.00977978142239E-2</c:v>
                </c:pt>
                <c:pt idx="134">
                  <c:v>1.0196736247239799E-2</c:v>
                </c:pt>
                <c:pt idx="135">
                  <c:v>1.1159642768182401E-2</c:v>
                </c:pt>
                <c:pt idx="136">
                  <c:v>5.7092658339537002E-3</c:v>
                </c:pt>
                <c:pt idx="137">
                  <c:v>1.1537022219828901E-2</c:v>
                </c:pt>
                <c:pt idx="138">
                  <c:v>7.4019139686980501E-3</c:v>
                </c:pt>
                <c:pt idx="139">
                  <c:v>1.0997901986971099E-2</c:v>
                </c:pt>
                <c:pt idx="140">
                  <c:v>0.10446197727704599</c:v>
                </c:pt>
                <c:pt idx="141">
                  <c:v>4.8134489933038E-3</c:v>
                </c:pt>
                <c:pt idx="142">
                  <c:v>4.0819688898933497E-2</c:v>
                </c:pt>
                <c:pt idx="143">
                  <c:v>4.3522027299375099E-2</c:v>
                </c:pt>
                <c:pt idx="144">
                  <c:v>1.35555547075118E-2</c:v>
                </c:pt>
                <c:pt idx="145">
                  <c:v>2.5086781961978302E-2</c:v>
                </c:pt>
                <c:pt idx="146">
                  <c:v>5.0456810523619403E-2</c:v>
                </c:pt>
                <c:pt idx="147">
                  <c:v>3.7078591178903698E-2</c:v>
                </c:pt>
                <c:pt idx="148">
                  <c:v>2.01673746182684E-2</c:v>
                </c:pt>
                <c:pt idx="149">
                  <c:v>1.4207229186310099E-2</c:v>
                </c:pt>
                <c:pt idx="150">
                  <c:v>1.13562475686469E-2</c:v>
                </c:pt>
                <c:pt idx="151">
                  <c:v>1.46489657329564E-2</c:v>
                </c:pt>
                <c:pt idx="152">
                  <c:v>8.1290172242860295E-3</c:v>
                </c:pt>
                <c:pt idx="153">
                  <c:v>1.2439953204948E-2</c:v>
                </c:pt>
                <c:pt idx="154">
                  <c:v>6.7510404200718599E-3</c:v>
                </c:pt>
                <c:pt idx="155">
                  <c:v>1.0147643939048099E-2</c:v>
                </c:pt>
                <c:pt idx="156">
                  <c:v>6.5547842597998895E-2</c:v>
                </c:pt>
                <c:pt idx="157">
                  <c:v>4.2909127263611197E-3</c:v>
                </c:pt>
                <c:pt idx="158">
                  <c:v>8.95561956401036E-2</c:v>
                </c:pt>
                <c:pt idx="159">
                  <c:v>0.32263436675468898</c:v>
                </c:pt>
                <c:pt idx="160">
                  <c:v>4.2805477476642196E-3</c:v>
                </c:pt>
                <c:pt idx="161">
                  <c:v>5.2508982078527796E-3</c:v>
                </c:pt>
                <c:pt idx="162">
                  <c:v>4.8047329884904899E-3</c:v>
                </c:pt>
                <c:pt idx="163">
                  <c:v>6.9082583014881101E-3</c:v>
                </c:pt>
                <c:pt idx="164">
                  <c:v>2.6892408364518998E-3</c:v>
                </c:pt>
                <c:pt idx="165">
                  <c:v>2.34281498027757E-3</c:v>
                </c:pt>
                <c:pt idx="166">
                  <c:v>2.4077374377518201E-3</c:v>
                </c:pt>
                <c:pt idx="167">
                  <c:v>6.0837242461492099E-3</c:v>
                </c:pt>
                <c:pt idx="168">
                  <c:v>2.40288474318009E-3</c:v>
                </c:pt>
                <c:pt idx="169">
                  <c:v>4.4442201839962796E-3</c:v>
                </c:pt>
                <c:pt idx="170">
                  <c:v>2.3035694018479201E-3</c:v>
                </c:pt>
                <c:pt idx="171">
                  <c:v>6.8300027123264703E-3</c:v>
                </c:pt>
                <c:pt idx="172">
                  <c:v>2.1195910299778302E-3</c:v>
                </c:pt>
                <c:pt idx="173">
                  <c:v>2.6770384297132698E-3</c:v>
                </c:pt>
                <c:pt idx="174">
                  <c:v>2.3952523497760099E-3</c:v>
                </c:pt>
                <c:pt idx="175">
                  <c:v>2.9872810875274901E-2</c:v>
                </c:pt>
                <c:pt idx="176">
                  <c:v>4.9464976289404503E-3</c:v>
                </c:pt>
                <c:pt idx="177">
                  <c:v>5.2835950042875697E-3</c:v>
                </c:pt>
                <c:pt idx="178">
                  <c:v>4.8364404005951196E-3</c:v>
                </c:pt>
                <c:pt idx="179">
                  <c:v>7.8156179593232098E-3</c:v>
                </c:pt>
                <c:pt idx="180">
                  <c:v>3.01507807585101E-3</c:v>
                </c:pt>
                <c:pt idx="181">
                  <c:v>2.55708735806634E-3</c:v>
                </c:pt>
                <c:pt idx="182">
                  <c:v>2.4630016196221498E-3</c:v>
                </c:pt>
                <c:pt idx="183">
                  <c:v>6.4246849317379003E-3</c:v>
                </c:pt>
                <c:pt idx="184">
                  <c:v>2.2273868084256498E-3</c:v>
                </c:pt>
                <c:pt idx="185">
                  <c:v>6.59278604078591E-3</c:v>
                </c:pt>
                <c:pt idx="186">
                  <c:v>2.2965494844577401E-3</c:v>
                </c:pt>
                <c:pt idx="187">
                  <c:v>6.8097438903279702E-3</c:v>
                </c:pt>
                <c:pt idx="188">
                  <c:v>2.6313571417836301E-2</c:v>
                </c:pt>
                <c:pt idx="189">
                  <c:v>3.7978224216255701E-3</c:v>
                </c:pt>
                <c:pt idx="190">
                  <c:v>3.5341750544078902E-3</c:v>
                </c:pt>
                <c:pt idx="191">
                  <c:v>3.7171970214254897E-2</c:v>
                </c:pt>
                <c:pt idx="192">
                  <c:v>6.4867805768402701E-3</c:v>
                </c:pt>
                <c:pt idx="193">
                  <c:v>6.3844028554385602E-3</c:v>
                </c:pt>
                <c:pt idx="194">
                  <c:v>8.3920992290293303E-3</c:v>
                </c:pt>
                <c:pt idx="195">
                  <c:v>1.08006375969532E-2</c:v>
                </c:pt>
                <c:pt idx="196">
                  <c:v>4.5570099976344298E-3</c:v>
                </c:pt>
                <c:pt idx="197">
                  <c:v>3.8634515821928E-3</c:v>
                </c:pt>
                <c:pt idx="198">
                  <c:v>3.9743097407101604E-3</c:v>
                </c:pt>
                <c:pt idx="199">
                  <c:v>7.2831407355394102E-3</c:v>
                </c:pt>
                <c:pt idx="200">
                  <c:v>3.7552788954287198E-3</c:v>
                </c:pt>
                <c:pt idx="201">
                  <c:v>5.7441298532069302E-3</c:v>
                </c:pt>
                <c:pt idx="202">
                  <c:v>3.5647517415637701E-3</c:v>
                </c:pt>
                <c:pt idx="203">
                  <c:v>7.1985719320805603E-3</c:v>
                </c:pt>
                <c:pt idx="204">
                  <c:v>8.3045622725799999E-3</c:v>
                </c:pt>
                <c:pt idx="205">
                  <c:v>3.21328473665958E-3</c:v>
                </c:pt>
                <c:pt idx="206">
                  <c:v>3.0023103066379999E-3</c:v>
                </c:pt>
                <c:pt idx="207">
                  <c:v>3.01657157505415E-2</c:v>
                </c:pt>
                <c:pt idx="208">
                  <c:v>6.5780866164521102E-3</c:v>
                </c:pt>
                <c:pt idx="209">
                  <c:v>7.4680142646605897E-3</c:v>
                </c:pt>
                <c:pt idx="210">
                  <c:v>1.30728764950127E-2</c:v>
                </c:pt>
                <c:pt idx="211">
                  <c:v>1.3182839496279001E-2</c:v>
                </c:pt>
                <c:pt idx="212">
                  <c:v>6.9969730964257303E-3</c:v>
                </c:pt>
                <c:pt idx="213">
                  <c:v>5.1690619896867501E-3</c:v>
                </c:pt>
                <c:pt idx="214">
                  <c:v>4.5162096724002398E-3</c:v>
                </c:pt>
                <c:pt idx="215">
                  <c:v>9.0955986013120799E-3</c:v>
                </c:pt>
                <c:pt idx="216">
                  <c:v>4.9063568932597099E-3</c:v>
                </c:pt>
                <c:pt idx="217">
                  <c:v>8.0808200733454207E-3</c:v>
                </c:pt>
                <c:pt idx="218">
                  <c:v>5.3328286530978696E-3</c:v>
                </c:pt>
                <c:pt idx="219">
                  <c:v>7.76826885209416E-3</c:v>
                </c:pt>
                <c:pt idx="220">
                  <c:v>4.6559484306503496E-3</c:v>
                </c:pt>
                <c:pt idx="221">
                  <c:v>3.5135393240931399E-3</c:v>
                </c:pt>
                <c:pt idx="222">
                  <c:v>3.75235785597777E-3</c:v>
                </c:pt>
                <c:pt idx="223">
                  <c:v>0.11172862827374901</c:v>
                </c:pt>
                <c:pt idx="224">
                  <c:v>0.26634438178814801</c:v>
                </c:pt>
                <c:pt idx="225">
                  <c:v>0.114040348317936</c:v>
                </c:pt>
                <c:pt idx="226">
                  <c:v>0.25459770431740503</c:v>
                </c:pt>
                <c:pt idx="227">
                  <c:v>1.0554987601836501E-2</c:v>
                </c:pt>
                <c:pt idx="228">
                  <c:v>0.49281012051596301</c:v>
                </c:pt>
                <c:pt idx="229">
                  <c:v>6.1801656615699703E-3</c:v>
                </c:pt>
                <c:pt idx="230">
                  <c:v>2.94773869379879E-2</c:v>
                </c:pt>
                <c:pt idx="231">
                  <c:v>3.4908447321008701E-2</c:v>
                </c:pt>
                <c:pt idx="232">
                  <c:v>1.89993828597457E-2</c:v>
                </c:pt>
                <c:pt idx="233">
                  <c:v>8.8161964664751097E-2</c:v>
                </c:pt>
                <c:pt idx="234">
                  <c:v>0.12399025673157101</c:v>
                </c:pt>
                <c:pt idx="235">
                  <c:v>8.4061861773492095E-3</c:v>
                </c:pt>
                <c:pt idx="236">
                  <c:v>6.9914608123005503E-3</c:v>
                </c:pt>
                <c:pt idx="237">
                  <c:v>1.19740474125221E-2</c:v>
                </c:pt>
                <c:pt idx="238">
                  <c:v>5.6828351382765896E-3</c:v>
                </c:pt>
                <c:pt idx="239">
                  <c:v>2.84449879462365E-2</c:v>
                </c:pt>
                <c:pt idx="240">
                  <c:v>6.2560655737550503E-3</c:v>
                </c:pt>
                <c:pt idx="241">
                  <c:v>5.3552075843752902E-3</c:v>
                </c:pt>
                <c:pt idx="242">
                  <c:v>5.81545975205746E-3</c:v>
                </c:pt>
                <c:pt idx="243">
                  <c:v>8.5906356846146194E-3</c:v>
                </c:pt>
                <c:pt idx="244">
                  <c:v>5.4846755910075498E-3</c:v>
                </c:pt>
                <c:pt idx="245">
                  <c:v>5.4017557614323003E-3</c:v>
                </c:pt>
                <c:pt idx="246">
                  <c:v>5.7972268122588096E-3</c:v>
                </c:pt>
                <c:pt idx="247">
                  <c:v>1.19372988516876E-2</c:v>
                </c:pt>
                <c:pt idx="248">
                  <c:v>7.8699398704029002E-3</c:v>
                </c:pt>
                <c:pt idx="249">
                  <c:v>8.0320575599304306E-3</c:v>
                </c:pt>
                <c:pt idx="250">
                  <c:v>9.1039376978091398E-3</c:v>
                </c:pt>
                <c:pt idx="251">
                  <c:v>1.42645663639198E-2</c:v>
                </c:pt>
                <c:pt idx="252">
                  <c:v>1.43583223075872E-2</c:v>
                </c:pt>
                <c:pt idx="253">
                  <c:v>2.4959622518783101E-2</c:v>
                </c:pt>
                <c:pt idx="254">
                  <c:v>0.26209092432571501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7-4352-88CF-318FABAA0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254024472"/>
        <c:axId val="254022832"/>
      </c:barChart>
      <c:catAx>
        <c:axId val="254024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022832"/>
        <c:crosses val="autoZero"/>
        <c:auto val="1"/>
        <c:lblAlgn val="ctr"/>
        <c:lblOffset val="100"/>
        <c:noMultiLvlLbl val="0"/>
      </c:catAx>
      <c:valAx>
        <c:axId val="254022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024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Armv6j_hardfp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06715687386839"/>
          <c:y val="0.15384178743961355"/>
          <c:w val="0.8439749527831677"/>
          <c:h val="0.6718232689210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Лист1!$Y$2:$Y$257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Лист1!$Z$2:$Z$257</c:f>
              <c:numCache>
                <c:formatCode>General</c:formatCode>
                <c:ptCount val="256"/>
                <c:pt idx="0">
                  <c:v>1</c:v>
                </c:pt>
                <c:pt idx="1">
                  <c:v>0.15716652540287299</c:v>
                </c:pt>
                <c:pt idx="2">
                  <c:v>9.6235616233176405E-2</c:v>
                </c:pt>
                <c:pt idx="3">
                  <c:v>8.5438462170702098E-2</c:v>
                </c:pt>
                <c:pt idx="4">
                  <c:v>0.10895067652365301</c:v>
                </c:pt>
                <c:pt idx="5">
                  <c:v>4.7260498992862499E-2</c:v>
                </c:pt>
                <c:pt idx="6">
                  <c:v>3.5176450999754402E-2</c:v>
                </c:pt>
                <c:pt idx="7">
                  <c:v>2.9758468350355199E-2</c:v>
                </c:pt>
                <c:pt idx="8">
                  <c:v>7.7983360624446399E-2</c:v>
                </c:pt>
                <c:pt idx="9">
                  <c:v>2.1044074068230102E-2</c:v>
                </c:pt>
                <c:pt idx="10">
                  <c:v>0.108305581022813</c:v>
                </c:pt>
                <c:pt idx="11">
                  <c:v>1.9968663694749599E-2</c:v>
                </c:pt>
                <c:pt idx="12">
                  <c:v>5.5719370268850203E-2</c:v>
                </c:pt>
                <c:pt idx="13">
                  <c:v>7.8560724865779797E-3</c:v>
                </c:pt>
                <c:pt idx="14">
                  <c:v>1.2238021211000099E-2</c:v>
                </c:pt>
                <c:pt idx="15">
                  <c:v>1.1317337671650799E-2</c:v>
                </c:pt>
                <c:pt idx="16">
                  <c:v>0.171999953841005</c:v>
                </c:pt>
                <c:pt idx="17">
                  <c:v>1.8971912016246099E-2</c:v>
                </c:pt>
                <c:pt idx="18">
                  <c:v>1.4120036465605799E-2</c:v>
                </c:pt>
                <c:pt idx="19">
                  <c:v>2.74774603980554E-2</c:v>
                </c:pt>
                <c:pt idx="20">
                  <c:v>3.3073202277899297E-2</c:v>
                </c:pt>
                <c:pt idx="21">
                  <c:v>1.27702626800054E-2</c:v>
                </c:pt>
                <c:pt idx="22">
                  <c:v>5.6226836603988596E-3</c:v>
                </c:pt>
                <c:pt idx="23">
                  <c:v>5.6949366173416997E-3</c:v>
                </c:pt>
                <c:pt idx="24">
                  <c:v>2.7431725312532899E-2</c:v>
                </c:pt>
                <c:pt idx="25">
                  <c:v>7.8741592763211694E-3</c:v>
                </c:pt>
                <c:pt idx="26">
                  <c:v>6.5006465791828102E-2</c:v>
                </c:pt>
                <c:pt idx="27">
                  <c:v>8.4245817370995606E-3</c:v>
                </c:pt>
                <c:pt idx="28">
                  <c:v>2.4663033451376298E-2</c:v>
                </c:pt>
                <c:pt idx="29">
                  <c:v>4.4102093333958196E-3</c:v>
                </c:pt>
                <c:pt idx="30">
                  <c:v>1.10843760516773E-2</c:v>
                </c:pt>
                <c:pt idx="31">
                  <c:v>1.9278633825641E-2</c:v>
                </c:pt>
                <c:pt idx="32">
                  <c:v>0.181110985770077</c:v>
                </c:pt>
                <c:pt idx="33">
                  <c:v>1.5883733970641498E-2</c:v>
                </c:pt>
                <c:pt idx="34">
                  <c:v>1.0561978694797899E-2</c:v>
                </c:pt>
                <c:pt idx="35">
                  <c:v>9.5035717877166703E-3</c:v>
                </c:pt>
                <c:pt idx="36">
                  <c:v>2.06047158007184E-2</c:v>
                </c:pt>
                <c:pt idx="37">
                  <c:v>5.1916151715195201E-3</c:v>
                </c:pt>
                <c:pt idx="38">
                  <c:v>4.4170389805644698E-3</c:v>
                </c:pt>
                <c:pt idx="39">
                  <c:v>5.4846776865771297E-3</c:v>
                </c:pt>
                <c:pt idx="40">
                  <c:v>1.7780444741913499E-2</c:v>
                </c:pt>
                <c:pt idx="41">
                  <c:v>3.9091958373065E-3</c:v>
                </c:pt>
                <c:pt idx="42">
                  <c:v>8.3195464737471896E-3</c:v>
                </c:pt>
                <c:pt idx="43">
                  <c:v>4.2795040168923104E-3</c:v>
                </c:pt>
                <c:pt idx="44">
                  <c:v>1.8425964151888501E-2</c:v>
                </c:pt>
                <c:pt idx="45">
                  <c:v>1.8503492422506498E-2</c:v>
                </c:pt>
                <c:pt idx="46">
                  <c:v>4.5634760360633601E-3</c:v>
                </c:pt>
                <c:pt idx="47">
                  <c:v>1.5844687229242801E-2</c:v>
                </c:pt>
                <c:pt idx="48">
                  <c:v>0.27388321727250697</c:v>
                </c:pt>
                <c:pt idx="49">
                  <c:v>2.1326633056952399E-2</c:v>
                </c:pt>
                <c:pt idx="50">
                  <c:v>1.1670548182807499E-2</c:v>
                </c:pt>
                <c:pt idx="51">
                  <c:v>1.53756082212938E-2</c:v>
                </c:pt>
                <c:pt idx="52">
                  <c:v>1.6964042849677299E-2</c:v>
                </c:pt>
                <c:pt idx="53">
                  <c:v>6.50709941823181E-3</c:v>
                </c:pt>
                <c:pt idx="54">
                  <c:v>5.4191601747730304E-3</c:v>
                </c:pt>
                <c:pt idx="55">
                  <c:v>4.9318059730210102E-3</c:v>
                </c:pt>
                <c:pt idx="56">
                  <c:v>1.44327401039001E-2</c:v>
                </c:pt>
                <c:pt idx="57">
                  <c:v>4.2342399415193797E-3</c:v>
                </c:pt>
                <c:pt idx="58">
                  <c:v>8.1074035023843694E-3</c:v>
                </c:pt>
                <c:pt idx="59">
                  <c:v>4.5027157267698396E-3</c:v>
                </c:pt>
                <c:pt idx="60">
                  <c:v>1.3420963201625599E-2</c:v>
                </c:pt>
                <c:pt idx="61">
                  <c:v>4.0185172930198897E-3</c:v>
                </c:pt>
                <c:pt idx="62">
                  <c:v>4.5733201481892097E-3</c:v>
                </c:pt>
                <c:pt idx="63">
                  <c:v>7.0948729838704898E-3</c:v>
                </c:pt>
                <c:pt idx="64">
                  <c:v>6.8773699170056601E-2</c:v>
                </c:pt>
                <c:pt idx="65">
                  <c:v>9.3533666510212804E-3</c:v>
                </c:pt>
                <c:pt idx="66">
                  <c:v>7.9079307040447796E-3</c:v>
                </c:pt>
                <c:pt idx="67">
                  <c:v>1.1840535745784499E-2</c:v>
                </c:pt>
                <c:pt idx="68">
                  <c:v>1.1766492950273299E-2</c:v>
                </c:pt>
                <c:pt idx="69">
                  <c:v>4.3977746654473796E-3</c:v>
                </c:pt>
                <c:pt idx="70">
                  <c:v>4.2823771788046399E-3</c:v>
                </c:pt>
                <c:pt idx="71">
                  <c:v>5.0458846312449804E-3</c:v>
                </c:pt>
                <c:pt idx="72">
                  <c:v>1.0739596622197801E-2</c:v>
                </c:pt>
                <c:pt idx="73">
                  <c:v>3.4717687114080801E-3</c:v>
                </c:pt>
                <c:pt idx="74">
                  <c:v>3.3398387685156998E-3</c:v>
                </c:pt>
                <c:pt idx="75">
                  <c:v>4.7075580408144401E-3</c:v>
                </c:pt>
                <c:pt idx="76">
                  <c:v>1.1028325843879401E-2</c:v>
                </c:pt>
                <c:pt idx="77">
                  <c:v>9.9151404564041291E-3</c:v>
                </c:pt>
                <c:pt idx="78">
                  <c:v>3.0624137904235599E-3</c:v>
                </c:pt>
                <c:pt idx="79">
                  <c:v>6.0647266857629901E-3</c:v>
                </c:pt>
                <c:pt idx="80">
                  <c:v>8.7876928816000593E-2</c:v>
                </c:pt>
                <c:pt idx="81">
                  <c:v>1.7886610429624802E-2</c:v>
                </c:pt>
                <c:pt idx="82">
                  <c:v>2.5860341251563501E-2</c:v>
                </c:pt>
                <c:pt idx="83">
                  <c:v>5.7156940346329101E-2</c:v>
                </c:pt>
                <c:pt idx="84">
                  <c:v>1.7603674632782802E-2</c:v>
                </c:pt>
                <c:pt idx="85">
                  <c:v>9.5462453072670001E-3</c:v>
                </c:pt>
                <c:pt idx="86">
                  <c:v>7.7214106848181403E-3</c:v>
                </c:pt>
                <c:pt idx="87">
                  <c:v>6.4483173515664498E-3</c:v>
                </c:pt>
                <c:pt idx="88">
                  <c:v>1.2483370397907E-2</c:v>
                </c:pt>
                <c:pt idx="89">
                  <c:v>5.3049402135041902E-3</c:v>
                </c:pt>
                <c:pt idx="90">
                  <c:v>5.0773952102506903E-3</c:v>
                </c:pt>
                <c:pt idx="91">
                  <c:v>4.7321918716365496E-3</c:v>
                </c:pt>
                <c:pt idx="92">
                  <c:v>1.23323174429424E-2</c:v>
                </c:pt>
                <c:pt idx="93">
                  <c:v>2.3358335337088998E-3</c:v>
                </c:pt>
                <c:pt idx="94">
                  <c:v>4.4175570917289898E-3</c:v>
                </c:pt>
                <c:pt idx="95">
                  <c:v>2.7414203734969201E-3</c:v>
                </c:pt>
                <c:pt idx="96">
                  <c:v>3.6179514214262E-2</c:v>
                </c:pt>
                <c:pt idx="97">
                  <c:v>4.3222246374576001E-3</c:v>
                </c:pt>
                <c:pt idx="98">
                  <c:v>3.3117665636018001E-3</c:v>
                </c:pt>
                <c:pt idx="99">
                  <c:v>3.4774208332028198E-3</c:v>
                </c:pt>
                <c:pt idx="100">
                  <c:v>8.16345371018227E-3</c:v>
                </c:pt>
                <c:pt idx="101">
                  <c:v>2.4947994591861498E-3</c:v>
                </c:pt>
                <c:pt idx="102">
                  <c:v>2.6803303570986999E-3</c:v>
                </c:pt>
                <c:pt idx="103">
                  <c:v>2.47106054764821E-3</c:v>
                </c:pt>
                <c:pt idx="104">
                  <c:v>7.66851624502231E-3</c:v>
                </c:pt>
                <c:pt idx="105">
                  <c:v>2.4127023901174501E-3</c:v>
                </c:pt>
                <c:pt idx="106">
                  <c:v>2.6542834958279099E-3</c:v>
                </c:pt>
                <c:pt idx="107">
                  <c:v>2.9091941887709801E-3</c:v>
                </c:pt>
                <c:pt idx="108">
                  <c:v>7.5483615558689897E-3</c:v>
                </c:pt>
                <c:pt idx="109">
                  <c:v>2.30144979279086E-3</c:v>
                </c:pt>
                <c:pt idx="110">
                  <c:v>2.6375155345035001E-3</c:v>
                </c:pt>
                <c:pt idx="111">
                  <c:v>4.7393983269248497E-3</c:v>
                </c:pt>
                <c:pt idx="112">
                  <c:v>3.9817596609480498E-2</c:v>
                </c:pt>
                <c:pt idx="113">
                  <c:v>3.82408430328061E-3</c:v>
                </c:pt>
                <c:pt idx="114">
                  <c:v>3.5006416335762402E-3</c:v>
                </c:pt>
                <c:pt idx="115">
                  <c:v>3.77665358121969E-3</c:v>
                </c:pt>
                <c:pt idx="116">
                  <c:v>7.7524031526593398E-3</c:v>
                </c:pt>
                <c:pt idx="117">
                  <c:v>2.4727561841866399E-3</c:v>
                </c:pt>
                <c:pt idx="118">
                  <c:v>2.32565971447836E-3</c:v>
                </c:pt>
                <c:pt idx="119">
                  <c:v>2.3170873297563301E-3</c:v>
                </c:pt>
                <c:pt idx="120">
                  <c:v>7.1226154816797097E-3</c:v>
                </c:pt>
                <c:pt idx="121">
                  <c:v>2.26555881939422E-3</c:v>
                </c:pt>
                <c:pt idx="122">
                  <c:v>2.64283794919355E-3</c:v>
                </c:pt>
                <c:pt idx="123">
                  <c:v>3.8503195686112198E-3</c:v>
                </c:pt>
                <c:pt idx="124">
                  <c:v>7.3242549267072904E-3</c:v>
                </c:pt>
                <c:pt idx="125">
                  <c:v>2.2090376014467501E-3</c:v>
                </c:pt>
                <c:pt idx="126">
                  <c:v>2.7245111091276399E-3</c:v>
                </c:pt>
                <c:pt idx="127">
                  <c:v>2.8243181598198702E-3</c:v>
                </c:pt>
                <c:pt idx="128">
                  <c:v>5.9076165402750201E-2</c:v>
                </c:pt>
                <c:pt idx="129">
                  <c:v>1.7551816415316002E-2</c:v>
                </c:pt>
                <c:pt idx="130">
                  <c:v>1.8457757336984001E-2</c:v>
                </c:pt>
                <c:pt idx="131">
                  <c:v>3.4175083421785102E-2</c:v>
                </c:pt>
                <c:pt idx="132">
                  <c:v>3.12223678951946E-2</c:v>
                </c:pt>
                <c:pt idx="133">
                  <c:v>1.4554119419442299E-2</c:v>
                </c:pt>
                <c:pt idx="134">
                  <c:v>1.01063705771264E-2</c:v>
                </c:pt>
                <c:pt idx="135">
                  <c:v>1.01523411677237E-2</c:v>
                </c:pt>
                <c:pt idx="136">
                  <c:v>1.12479107756053E-2</c:v>
                </c:pt>
                <c:pt idx="137">
                  <c:v>5.7386463592210696E-3</c:v>
                </c:pt>
                <c:pt idx="138">
                  <c:v>1.15055062264009E-2</c:v>
                </c:pt>
                <c:pt idx="139">
                  <c:v>7.4331524732860702E-3</c:v>
                </c:pt>
                <c:pt idx="140">
                  <c:v>1.10009130531749E-2</c:v>
                </c:pt>
                <c:pt idx="141">
                  <c:v>0.104432605866008</c:v>
                </c:pt>
                <c:pt idx="142">
                  <c:v>4.8191874462606898E-3</c:v>
                </c:pt>
                <c:pt idx="143">
                  <c:v>4.0797815831734502E-2</c:v>
                </c:pt>
                <c:pt idx="144">
                  <c:v>4.36185543144176E-2</c:v>
                </c:pt>
                <c:pt idx="145">
                  <c:v>1.3588972521974401E-2</c:v>
                </c:pt>
                <c:pt idx="146">
                  <c:v>2.5046106006015301E-2</c:v>
                </c:pt>
                <c:pt idx="147">
                  <c:v>5.04400059064673E-2</c:v>
                </c:pt>
                <c:pt idx="148">
                  <c:v>3.7214559017925003E-2</c:v>
                </c:pt>
                <c:pt idx="149">
                  <c:v>2.0233654004893301E-2</c:v>
                </c:pt>
                <c:pt idx="150">
                  <c:v>1.41645469247394E-2</c:v>
                </c:pt>
                <c:pt idx="151">
                  <c:v>1.13186093990546E-2</c:v>
                </c:pt>
                <c:pt idx="152">
                  <c:v>1.47051723744069E-2</c:v>
                </c:pt>
                <c:pt idx="153">
                  <c:v>8.1272330296809393E-3</c:v>
                </c:pt>
                <c:pt idx="154">
                  <c:v>1.2462410446251499E-2</c:v>
                </c:pt>
                <c:pt idx="155">
                  <c:v>6.7140612779494502E-3</c:v>
                </c:pt>
                <c:pt idx="156">
                  <c:v>1.03258142058074E-2</c:v>
                </c:pt>
                <c:pt idx="157">
                  <c:v>6.55113415711438E-2</c:v>
                </c:pt>
                <c:pt idx="158">
                  <c:v>4.2917973817958796E-3</c:v>
                </c:pt>
                <c:pt idx="159">
                  <c:v>8.9539123633805603E-2</c:v>
                </c:pt>
                <c:pt idx="160">
                  <c:v>0.32233080314531198</c:v>
                </c:pt>
                <c:pt idx="161">
                  <c:v>4.2665041367643897E-3</c:v>
                </c:pt>
                <c:pt idx="162">
                  <c:v>5.2608536635051703E-3</c:v>
                </c:pt>
                <c:pt idx="163">
                  <c:v>4.7930463829599802E-3</c:v>
                </c:pt>
                <c:pt idx="164">
                  <c:v>6.5429432906135001E-3</c:v>
                </c:pt>
                <c:pt idx="165">
                  <c:v>2.68598247889345E-3</c:v>
                </c:pt>
                <c:pt idx="166">
                  <c:v>2.3492102219564701E-3</c:v>
                </c:pt>
                <c:pt idx="167">
                  <c:v>2.4104415413995499E-3</c:v>
                </c:pt>
                <c:pt idx="168">
                  <c:v>6.2177578833557496E-3</c:v>
                </c:pt>
                <c:pt idx="169">
                  <c:v>2.3973945602566802E-3</c:v>
                </c:pt>
                <c:pt idx="170">
                  <c:v>4.37992338077897E-3</c:v>
                </c:pt>
                <c:pt idx="171">
                  <c:v>2.3720071131952802E-3</c:v>
                </c:pt>
                <c:pt idx="172">
                  <c:v>6.5928232654521397E-3</c:v>
                </c:pt>
                <c:pt idx="173">
                  <c:v>2.1164841070577798E-3</c:v>
                </c:pt>
                <c:pt idx="174">
                  <c:v>2.7314820593411599E-3</c:v>
                </c:pt>
                <c:pt idx="175">
                  <c:v>2.3535906163473998E-3</c:v>
                </c:pt>
                <c:pt idx="176">
                  <c:v>2.9883191837959299E-2</c:v>
                </c:pt>
                <c:pt idx="177">
                  <c:v>4.9393421354139997E-3</c:v>
                </c:pt>
                <c:pt idx="178">
                  <c:v>5.2922229394660103E-3</c:v>
                </c:pt>
                <c:pt idx="179">
                  <c:v>4.83741553904874E-3</c:v>
                </c:pt>
                <c:pt idx="180">
                  <c:v>7.5862307718937896E-3</c:v>
                </c:pt>
                <c:pt idx="181">
                  <c:v>2.9730631650516101E-3</c:v>
                </c:pt>
                <c:pt idx="182">
                  <c:v>2.54929533349049E-3</c:v>
                </c:pt>
                <c:pt idx="183">
                  <c:v>2.4702127293790002E-3</c:v>
                </c:pt>
                <c:pt idx="184">
                  <c:v>6.3726260205318004E-3</c:v>
                </c:pt>
                <c:pt idx="185">
                  <c:v>2.2278780074292399E-3</c:v>
                </c:pt>
                <c:pt idx="186">
                  <c:v>6.5796820822793499E-3</c:v>
                </c:pt>
                <c:pt idx="187">
                  <c:v>2.3030983283143301E-3</c:v>
                </c:pt>
                <c:pt idx="188">
                  <c:v>6.8169298946138303E-3</c:v>
                </c:pt>
                <c:pt idx="189">
                  <c:v>2.63071414794382E-2</c:v>
                </c:pt>
                <c:pt idx="190">
                  <c:v>3.79959177550337E-3</c:v>
                </c:pt>
                <c:pt idx="191">
                  <c:v>3.5317283034473502E-3</c:v>
                </c:pt>
                <c:pt idx="192">
                  <c:v>3.7175229670436599E-2</c:v>
                </c:pt>
                <c:pt idx="193">
                  <c:v>6.5426135835088004E-3</c:v>
                </c:pt>
                <c:pt idx="194">
                  <c:v>6.3617456860769203E-3</c:v>
                </c:pt>
                <c:pt idx="195">
                  <c:v>8.3601004476245005E-3</c:v>
                </c:pt>
                <c:pt idx="196">
                  <c:v>1.0486287363763299E-2</c:v>
                </c:pt>
                <c:pt idx="197">
                  <c:v>4.5731788451443397E-3</c:v>
                </c:pt>
                <c:pt idx="198">
                  <c:v>3.83807330472261E-3</c:v>
                </c:pt>
                <c:pt idx="199">
                  <c:v>3.9726880054674896E-3</c:v>
                </c:pt>
                <c:pt idx="200">
                  <c:v>7.1460717871278997E-3</c:v>
                </c:pt>
                <c:pt idx="201">
                  <c:v>3.7540450940407098E-3</c:v>
                </c:pt>
                <c:pt idx="202">
                  <c:v>5.7465122287187597E-3</c:v>
                </c:pt>
                <c:pt idx="203">
                  <c:v>3.5516520327738299E-3</c:v>
                </c:pt>
                <c:pt idx="204">
                  <c:v>7.3980151161287299E-3</c:v>
                </c:pt>
                <c:pt idx="205">
                  <c:v>8.2592100735882704E-3</c:v>
                </c:pt>
                <c:pt idx="206">
                  <c:v>3.2139848565526799E-3</c:v>
                </c:pt>
                <c:pt idx="207">
                  <c:v>2.9881354898376E-3</c:v>
                </c:pt>
                <c:pt idx="208">
                  <c:v>3.00486106024856E-2</c:v>
                </c:pt>
                <c:pt idx="209">
                  <c:v>6.56875464680951E-3</c:v>
                </c:pt>
                <c:pt idx="210">
                  <c:v>7.4682898304434097E-3</c:v>
                </c:pt>
                <c:pt idx="211">
                  <c:v>1.30614411544647E-2</c:v>
                </c:pt>
                <c:pt idx="212">
                  <c:v>1.3118150776472E-2</c:v>
                </c:pt>
                <c:pt idx="213">
                  <c:v>7.0039209239900297E-3</c:v>
                </c:pt>
                <c:pt idx="214">
                  <c:v>5.1631661584859703E-3</c:v>
                </c:pt>
                <c:pt idx="215">
                  <c:v>4.5212264256476297E-3</c:v>
                </c:pt>
                <c:pt idx="216">
                  <c:v>9.0572896710064792E-3</c:v>
                </c:pt>
                <c:pt idx="217">
                  <c:v>4.8901686757997099E-3</c:v>
                </c:pt>
                <c:pt idx="218">
                  <c:v>8.0947804303761004E-3</c:v>
                </c:pt>
                <c:pt idx="219">
                  <c:v>5.3264653773391797E-3</c:v>
                </c:pt>
                <c:pt idx="220">
                  <c:v>7.8173554522839601E-3</c:v>
                </c:pt>
                <c:pt idx="221">
                  <c:v>4.6479281558798697E-3</c:v>
                </c:pt>
                <c:pt idx="222">
                  <c:v>3.50083003763607E-3</c:v>
                </c:pt>
                <c:pt idx="223">
                  <c:v>3.7671391761985402E-3</c:v>
                </c:pt>
                <c:pt idx="224">
                  <c:v>0.111622858405164</c:v>
                </c:pt>
                <c:pt idx="225">
                  <c:v>0.266144850222305</c:v>
                </c:pt>
                <c:pt idx="226">
                  <c:v>0.11399010831584901</c:v>
                </c:pt>
                <c:pt idx="227">
                  <c:v>0.25451363138698602</c:v>
                </c:pt>
                <c:pt idx="228">
                  <c:v>1.0606112345811901E-2</c:v>
                </c:pt>
                <c:pt idx="229">
                  <c:v>0.492597109928823</c:v>
                </c:pt>
                <c:pt idx="230">
                  <c:v>6.2024500534949801E-3</c:v>
                </c:pt>
                <c:pt idx="231">
                  <c:v>2.9417315699027301E-2</c:v>
                </c:pt>
                <c:pt idx="232">
                  <c:v>3.5270747231696702E-2</c:v>
                </c:pt>
                <c:pt idx="233">
                  <c:v>1.8939977528105799E-2</c:v>
                </c:pt>
                <c:pt idx="234">
                  <c:v>8.8088271070109206E-2</c:v>
                </c:pt>
                <c:pt idx="235">
                  <c:v>0.123943212190308</c:v>
                </c:pt>
                <c:pt idx="236">
                  <c:v>8.3921291377947304E-3</c:v>
                </c:pt>
                <c:pt idx="237">
                  <c:v>7.0690616276744798E-3</c:v>
                </c:pt>
                <c:pt idx="238">
                  <c:v>1.2068127850053E-2</c:v>
                </c:pt>
                <c:pt idx="239">
                  <c:v>5.6809005148847503E-3</c:v>
                </c:pt>
                <c:pt idx="240">
                  <c:v>2.8219348484630799E-2</c:v>
                </c:pt>
                <c:pt idx="241">
                  <c:v>6.3205793990051802E-3</c:v>
                </c:pt>
                <c:pt idx="242">
                  <c:v>5.3034800820405499E-3</c:v>
                </c:pt>
                <c:pt idx="243">
                  <c:v>5.8416091779153701E-3</c:v>
                </c:pt>
                <c:pt idx="244">
                  <c:v>8.4496865780712294E-3</c:v>
                </c:pt>
                <c:pt idx="245">
                  <c:v>5.47407995821198E-3</c:v>
                </c:pt>
                <c:pt idx="246">
                  <c:v>5.4530729055415096E-3</c:v>
                </c:pt>
                <c:pt idx="247">
                  <c:v>5.74293255158209E-3</c:v>
                </c:pt>
                <c:pt idx="248">
                  <c:v>1.1838934311276E-2</c:v>
                </c:pt>
                <c:pt idx="249">
                  <c:v>7.8564021936826708E-3</c:v>
                </c:pt>
                <c:pt idx="250">
                  <c:v>8.03971934389228E-3</c:v>
                </c:pt>
                <c:pt idx="251">
                  <c:v>9.1013762210054999E-3</c:v>
                </c:pt>
                <c:pt idx="252">
                  <c:v>1.42739154814678E-2</c:v>
                </c:pt>
                <c:pt idx="253">
                  <c:v>1.43129622228665E-2</c:v>
                </c:pt>
                <c:pt idx="254">
                  <c:v>2.4941824358902201E-2</c:v>
                </c:pt>
                <c:pt idx="255">
                  <c:v>0.26201677596849698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C-486D-A4EE-65F33FF17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735085048"/>
        <c:axId val="735085376"/>
      </c:barChart>
      <c:catAx>
        <c:axId val="735085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085376"/>
        <c:crosses val="autoZero"/>
        <c:auto val="1"/>
        <c:lblAlgn val="ctr"/>
        <c:lblOffset val="100"/>
        <c:noMultiLvlLbl val="0"/>
      </c:catAx>
      <c:valAx>
        <c:axId val="7350853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085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Armv7a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42711732389856"/>
          <c:y val="0.14872906602254432"/>
          <c:w val="0.84061524643657282"/>
          <c:h val="0.666710547504025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Лист1!$AC$2:$AC$257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Лист1!$AD$2:$AD$257</c:f>
              <c:numCache>
                <c:formatCode>General</c:formatCode>
                <c:ptCount val="256"/>
                <c:pt idx="0">
                  <c:v>1</c:v>
                </c:pt>
                <c:pt idx="1">
                  <c:v>0.152444492795967</c:v>
                </c:pt>
                <c:pt idx="2">
                  <c:v>9.5039627250004505E-2</c:v>
                </c:pt>
                <c:pt idx="3">
                  <c:v>8.6745792303801403E-2</c:v>
                </c:pt>
                <c:pt idx="4">
                  <c:v>0.113732791955967</c:v>
                </c:pt>
                <c:pt idx="5">
                  <c:v>4.9413451166695203E-2</c:v>
                </c:pt>
                <c:pt idx="6">
                  <c:v>3.9503560806965203E-2</c:v>
                </c:pt>
                <c:pt idx="7">
                  <c:v>3.2130257084308403E-2</c:v>
                </c:pt>
                <c:pt idx="8">
                  <c:v>8.1423516075739402E-2</c:v>
                </c:pt>
                <c:pt idx="9">
                  <c:v>2.3646672753401501E-2</c:v>
                </c:pt>
                <c:pt idx="10">
                  <c:v>0.11181239979893599</c:v>
                </c:pt>
                <c:pt idx="11">
                  <c:v>2.1971024248591701E-2</c:v>
                </c:pt>
                <c:pt idx="12">
                  <c:v>5.87575424901376E-2</c:v>
                </c:pt>
                <c:pt idx="13">
                  <c:v>1.02360236117025E-2</c:v>
                </c:pt>
                <c:pt idx="14">
                  <c:v>1.41947485935623E-2</c:v>
                </c:pt>
                <c:pt idx="15">
                  <c:v>1.35277275300393E-2</c:v>
                </c:pt>
                <c:pt idx="16">
                  <c:v>0.171847073972032</c:v>
                </c:pt>
                <c:pt idx="17">
                  <c:v>2.0145482831704701E-2</c:v>
                </c:pt>
                <c:pt idx="18">
                  <c:v>1.49850277148593E-2</c:v>
                </c:pt>
                <c:pt idx="19">
                  <c:v>2.8061399854169399E-2</c:v>
                </c:pt>
                <c:pt idx="20">
                  <c:v>3.2719289761490099E-2</c:v>
                </c:pt>
                <c:pt idx="21">
                  <c:v>1.3391343662770601E-2</c:v>
                </c:pt>
                <c:pt idx="22">
                  <c:v>5.9203149351161099E-3</c:v>
                </c:pt>
                <c:pt idx="23">
                  <c:v>6.0593814495808699E-3</c:v>
                </c:pt>
                <c:pt idx="24">
                  <c:v>2.7281276468685899E-2</c:v>
                </c:pt>
                <c:pt idx="25">
                  <c:v>8.0500972866796097E-3</c:v>
                </c:pt>
                <c:pt idx="26">
                  <c:v>6.6088642423871399E-2</c:v>
                </c:pt>
                <c:pt idx="27">
                  <c:v>8.8825801968996001E-3</c:v>
                </c:pt>
                <c:pt idx="28">
                  <c:v>2.52756144543522E-2</c:v>
                </c:pt>
                <c:pt idx="29">
                  <c:v>5.1943235376950003E-3</c:v>
                </c:pt>
                <c:pt idx="30">
                  <c:v>1.1410160804100501E-2</c:v>
                </c:pt>
                <c:pt idx="31">
                  <c:v>1.0497581713313799E-2</c:v>
                </c:pt>
                <c:pt idx="32">
                  <c:v>0.18053406044569401</c:v>
                </c:pt>
                <c:pt idx="33">
                  <c:v>2.06943237053605E-2</c:v>
                </c:pt>
                <c:pt idx="34">
                  <c:v>1.27667659102416E-2</c:v>
                </c:pt>
                <c:pt idx="35">
                  <c:v>9.8895309836888792E-3</c:v>
                </c:pt>
                <c:pt idx="36">
                  <c:v>2.01157820948916E-2</c:v>
                </c:pt>
                <c:pt idx="37">
                  <c:v>6.1405794316744802E-3</c:v>
                </c:pt>
                <c:pt idx="38">
                  <c:v>5.1360717700101397E-3</c:v>
                </c:pt>
                <c:pt idx="39">
                  <c:v>5.5960978597122098E-3</c:v>
                </c:pt>
                <c:pt idx="40">
                  <c:v>1.75106442410774E-2</c:v>
                </c:pt>
                <c:pt idx="41">
                  <c:v>5.5171513850866801E-3</c:v>
                </c:pt>
                <c:pt idx="42">
                  <c:v>8.8828676233848793E-3</c:v>
                </c:pt>
                <c:pt idx="43">
                  <c:v>4.69568649013603E-3</c:v>
                </c:pt>
                <c:pt idx="44">
                  <c:v>1.7556536669894901E-2</c:v>
                </c:pt>
                <c:pt idx="45">
                  <c:v>1.8944231740861298E-2</c:v>
                </c:pt>
                <c:pt idx="46">
                  <c:v>5.4868757953030999E-3</c:v>
                </c:pt>
                <c:pt idx="47">
                  <c:v>1.6589298642489501E-2</c:v>
                </c:pt>
                <c:pt idx="48">
                  <c:v>0.27606820496363499</c:v>
                </c:pt>
                <c:pt idx="49">
                  <c:v>2.76494218919245E-2</c:v>
                </c:pt>
                <c:pt idx="50">
                  <c:v>1.6977947155011899E-2</c:v>
                </c:pt>
                <c:pt idx="51">
                  <c:v>1.5797774006422901E-2</c:v>
                </c:pt>
                <c:pt idx="52">
                  <c:v>1.6041751188017501E-2</c:v>
                </c:pt>
                <c:pt idx="53">
                  <c:v>7.2482252971426998E-3</c:v>
                </c:pt>
                <c:pt idx="54">
                  <c:v>6.0325549776207299E-3</c:v>
                </c:pt>
                <c:pt idx="55">
                  <c:v>6.5321980178782097E-3</c:v>
                </c:pt>
                <c:pt idx="56">
                  <c:v>1.4288401723351701E-2</c:v>
                </c:pt>
                <c:pt idx="57">
                  <c:v>4.4655536842494502E-3</c:v>
                </c:pt>
                <c:pt idx="58">
                  <c:v>8.88267600572803E-3</c:v>
                </c:pt>
                <c:pt idx="59">
                  <c:v>4.7331477420517803E-3</c:v>
                </c:pt>
                <c:pt idx="60">
                  <c:v>1.32548639866734E-2</c:v>
                </c:pt>
                <c:pt idx="61">
                  <c:v>4.3139841176746997E-3</c:v>
                </c:pt>
                <c:pt idx="62">
                  <c:v>5.7784699646268997E-3</c:v>
                </c:pt>
                <c:pt idx="63">
                  <c:v>7.9372823912044008E-3</c:v>
                </c:pt>
                <c:pt idx="64">
                  <c:v>0.106405093235643</c:v>
                </c:pt>
                <c:pt idx="65">
                  <c:v>9.4762116978459703E-3</c:v>
                </c:pt>
                <c:pt idx="66">
                  <c:v>7.59577182226907E-3</c:v>
                </c:pt>
                <c:pt idx="67">
                  <c:v>1.21509067610997E-2</c:v>
                </c:pt>
                <c:pt idx="68">
                  <c:v>1.1575526841969001E-2</c:v>
                </c:pt>
                <c:pt idx="69">
                  <c:v>4.9598314301149103E-3</c:v>
                </c:pt>
                <c:pt idx="70">
                  <c:v>3.9320901275565201E-3</c:v>
                </c:pt>
                <c:pt idx="71">
                  <c:v>5.0692930165951002E-3</c:v>
                </c:pt>
                <c:pt idx="72">
                  <c:v>1.06159056164237E-2</c:v>
                </c:pt>
                <c:pt idx="73">
                  <c:v>3.4150577849391701E-3</c:v>
                </c:pt>
                <c:pt idx="74">
                  <c:v>3.4045188138119701E-3</c:v>
                </c:pt>
                <c:pt idx="75">
                  <c:v>3.94871295928896E-3</c:v>
                </c:pt>
                <c:pt idx="76">
                  <c:v>1.0783810588245599E-2</c:v>
                </c:pt>
                <c:pt idx="77">
                  <c:v>1.02740118121746E-2</c:v>
                </c:pt>
                <c:pt idx="78">
                  <c:v>3.7858858553737901E-3</c:v>
                </c:pt>
                <c:pt idx="79">
                  <c:v>6.4753354782055798E-3</c:v>
                </c:pt>
                <c:pt idx="80">
                  <c:v>8.93317683919298E-2</c:v>
                </c:pt>
                <c:pt idx="81">
                  <c:v>1.7897664003516601E-2</c:v>
                </c:pt>
                <c:pt idx="82">
                  <c:v>2.68546876601055E-2</c:v>
                </c:pt>
                <c:pt idx="83">
                  <c:v>5.97027444870043E-2</c:v>
                </c:pt>
                <c:pt idx="84">
                  <c:v>1.73112660691166E-2</c:v>
                </c:pt>
                <c:pt idx="85">
                  <c:v>9.4874213307721694E-3</c:v>
                </c:pt>
                <c:pt idx="86">
                  <c:v>8.0337618814324604E-3</c:v>
                </c:pt>
                <c:pt idx="87">
                  <c:v>6.5019224280946399E-3</c:v>
                </c:pt>
                <c:pt idx="88">
                  <c:v>1.21773020933319E-2</c:v>
                </c:pt>
                <c:pt idx="89">
                  <c:v>5.5227082971355604E-3</c:v>
                </c:pt>
                <c:pt idx="90">
                  <c:v>5.1654371759236404E-3</c:v>
                </c:pt>
                <c:pt idx="91">
                  <c:v>5.1311376153460502E-3</c:v>
                </c:pt>
                <c:pt idx="92">
                  <c:v>1.2238092794970099E-2</c:v>
                </c:pt>
                <c:pt idx="93">
                  <c:v>2.4841792079225498E-3</c:v>
                </c:pt>
                <c:pt idx="94">
                  <c:v>4.6348957884978E-3</c:v>
                </c:pt>
                <c:pt idx="95">
                  <c:v>2.7693541857416099E-3</c:v>
                </c:pt>
                <c:pt idx="96">
                  <c:v>3.6731428165199101E-2</c:v>
                </c:pt>
                <c:pt idx="97">
                  <c:v>4.6669438416073097E-3</c:v>
                </c:pt>
                <c:pt idx="98">
                  <c:v>3.4575490003474498E-3</c:v>
                </c:pt>
                <c:pt idx="99">
                  <c:v>3.7004722848293001E-3</c:v>
                </c:pt>
                <c:pt idx="100">
                  <c:v>7.5126576636068698E-3</c:v>
                </c:pt>
                <c:pt idx="101">
                  <c:v>2.6034611993167099E-3</c:v>
                </c:pt>
                <c:pt idx="102">
                  <c:v>2.5013289882113501E-3</c:v>
                </c:pt>
                <c:pt idx="103">
                  <c:v>2.62329362680152E-3</c:v>
                </c:pt>
                <c:pt idx="104">
                  <c:v>7.5701429606643E-3</c:v>
                </c:pt>
                <c:pt idx="105">
                  <c:v>2.2662141232464698E-3</c:v>
                </c:pt>
                <c:pt idx="106">
                  <c:v>2.65414406955568E-3</c:v>
                </c:pt>
                <c:pt idx="107">
                  <c:v>2.86674385983973E-3</c:v>
                </c:pt>
                <c:pt idx="108">
                  <c:v>7.3741180976984698E-3</c:v>
                </c:pt>
                <c:pt idx="109">
                  <c:v>2.2762740502315099E-3</c:v>
                </c:pt>
                <c:pt idx="110">
                  <c:v>2.4573527359624098E-3</c:v>
                </c:pt>
                <c:pt idx="111">
                  <c:v>4.6057220002411496E-3</c:v>
                </c:pt>
                <c:pt idx="112">
                  <c:v>3.9664807065211298E-2</c:v>
                </c:pt>
                <c:pt idx="113">
                  <c:v>3.8572155281392201E-3</c:v>
                </c:pt>
                <c:pt idx="114">
                  <c:v>3.5523518360779899E-3</c:v>
                </c:pt>
                <c:pt idx="115">
                  <c:v>3.8300537252795898E-3</c:v>
                </c:pt>
                <c:pt idx="116">
                  <c:v>7.2754829088307604E-3</c:v>
                </c:pt>
                <c:pt idx="117">
                  <c:v>2.32149581725003E-3</c:v>
                </c:pt>
                <c:pt idx="118">
                  <c:v>2.2660704100038202E-3</c:v>
                </c:pt>
                <c:pt idx="119">
                  <c:v>2.22851334925963E-3</c:v>
                </c:pt>
                <c:pt idx="120">
                  <c:v>6.71509707134927E-3</c:v>
                </c:pt>
                <c:pt idx="121">
                  <c:v>2.1957467299369001E-3</c:v>
                </c:pt>
                <c:pt idx="122">
                  <c:v>2.6203714575344398E-3</c:v>
                </c:pt>
                <c:pt idx="123">
                  <c:v>3.9908209393835301E-3</c:v>
                </c:pt>
                <c:pt idx="124">
                  <c:v>6.7090132107440201E-3</c:v>
                </c:pt>
                <c:pt idx="125">
                  <c:v>2.1676747432071899E-3</c:v>
                </c:pt>
                <c:pt idx="126">
                  <c:v>2.6911741817435002E-3</c:v>
                </c:pt>
                <c:pt idx="127">
                  <c:v>3.1054994602849198E-3</c:v>
                </c:pt>
                <c:pt idx="128">
                  <c:v>5.8374163463178697E-2</c:v>
                </c:pt>
                <c:pt idx="129">
                  <c:v>1.6844581265838699E-2</c:v>
                </c:pt>
                <c:pt idx="130">
                  <c:v>1.6545945147625401E-2</c:v>
                </c:pt>
                <c:pt idx="131">
                  <c:v>3.1375954178086501E-2</c:v>
                </c:pt>
                <c:pt idx="132">
                  <c:v>3.0013552637825399E-2</c:v>
                </c:pt>
                <c:pt idx="133">
                  <c:v>1.4445528201975401E-2</c:v>
                </c:pt>
                <c:pt idx="134">
                  <c:v>9.6009547924605903E-3</c:v>
                </c:pt>
                <c:pt idx="135">
                  <c:v>1.00590647055941E-2</c:v>
                </c:pt>
                <c:pt idx="136">
                  <c:v>1.04738211238634E-2</c:v>
                </c:pt>
                <c:pt idx="137">
                  <c:v>5.3890070770628304E-3</c:v>
                </c:pt>
                <c:pt idx="138">
                  <c:v>1.1814617773313701E-2</c:v>
                </c:pt>
                <c:pt idx="139">
                  <c:v>7.1685602563039503E-3</c:v>
                </c:pt>
                <c:pt idx="140">
                  <c:v>1.05406477816927E-2</c:v>
                </c:pt>
                <c:pt idx="141">
                  <c:v>0.108158969648865</c:v>
                </c:pt>
                <c:pt idx="142">
                  <c:v>4.6033267795304303E-3</c:v>
                </c:pt>
                <c:pt idx="143">
                  <c:v>4.1402683404085802E-2</c:v>
                </c:pt>
                <c:pt idx="144">
                  <c:v>4.4546314778085398E-2</c:v>
                </c:pt>
                <c:pt idx="145">
                  <c:v>1.4040304762134701E-2</c:v>
                </c:pt>
                <c:pt idx="146">
                  <c:v>2.56044303535207E-2</c:v>
                </c:pt>
                <c:pt idx="147">
                  <c:v>5.25847712921109E-2</c:v>
                </c:pt>
                <c:pt idx="148">
                  <c:v>3.7886882636053498E-2</c:v>
                </c:pt>
                <c:pt idx="149">
                  <c:v>2.1129487404085202E-2</c:v>
                </c:pt>
                <c:pt idx="150">
                  <c:v>1.4074987558025999E-2</c:v>
                </c:pt>
                <c:pt idx="151">
                  <c:v>1.16859944211477E-2</c:v>
                </c:pt>
                <c:pt idx="152">
                  <c:v>1.49385604330712E-2</c:v>
                </c:pt>
                <c:pt idx="153">
                  <c:v>8.2583856796843592E-3</c:v>
                </c:pt>
                <c:pt idx="154">
                  <c:v>1.2856826208964899E-2</c:v>
                </c:pt>
                <c:pt idx="155">
                  <c:v>6.8934452054699403E-3</c:v>
                </c:pt>
                <c:pt idx="156">
                  <c:v>1.04666354617312E-2</c:v>
                </c:pt>
                <c:pt idx="157">
                  <c:v>7.0259823482772599E-2</c:v>
                </c:pt>
                <c:pt idx="158">
                  <c:v>4.9941309906925101E-3</c:v>
                </c:pt>
                <c:pt idx="159">
                  <c:v>4.9343127486628301E-2</c:v>
                </c:pt>
                <c:pt idx="160">
                  <c:v>0.32792406268905799</c:v>
                </c:pt>
                <c:pt idx="161">
                  <c:v>4.36993647347727E-3</c:v>
                </c:pt>
                <c:pt idx="162">
                  <c:v>4.3157086765864298E-3</c:v>
                </c:pt>
                <c:pt idx="163">
                  <c:v>4.5550391300021803E-3</c:v>
                </c:pt>
                <c:pt idx="164">
                  <c:v>8.3743622664977195E-3</c:v>
                </c:pt>
                <c:pt idx="165">
                  <c:v>3.83714357858334E-3</c:v>
                </c:pt>
                <c:pt idx="166">
                  <c:v>2.5855928528146898E-3</c:v>
                </c:pt>
                <c:pt idx="167">
                  <c:v>2.61936546483593E-3</c:v>
                </c:pt>
                <c:pt idx="168">
                  <c:v>6.0631658983038104E-3</c:v>
                </c:pt>
                <c:pt idx="169">
                  <c:v>2.36508883418524E-3</c:v>
                </c:pt>
                <c:pt idx="170">
                  <c:v>4.3284033463532696E-3</c:v>
                </c:pt>
                <c:pt idx="171">
                  <c:v>2.4315322567007901E-3</c:v>
                </c:pt>
                <c:pt idx="172">
                  <c:v>6.5177787891996398E-3</c:v>
                </c:pt>
                <c:pt idx="173">
                  <c:v>2.1286805500365701E-3</c:v>
                </c:pt>
                <c:pt idx="174">
                  <c:v>2.82315084290452E-3</c:v>
                </c:pt>
                <c:pt idx="175">
                  <c:v>2.3947416665840299E-3</c:v>
                </c:pt>
                <c:pt idx="176">
                  <c:v>2.94535979400719E-2</c:v>
                </c:pt>
                <c:pt idx="177">
                  <c:v>4.0073000578733199E-3</c:v>
                </c:pt>
                <c:pt idx="178">
                  <c:v>5.3934621875847801E-3</c:v>
                </c:pt>
                <c:pt idx="179">
                  <c:v>6.6570848257354797E-3</c:v>
                </c:pt>
                <c:pt idx="180">
                  <c:v>7.8572341150519396E-3</c:v>
                </c:pt>
                <c:pt idx="181">
                  <c:v>3.9996832560132102E-3</c:v>
                </c:pt>
                <c:pt idx="182">
                  <c:v>2.8814984194178101E-3</c:v>
                </c:pt>
                <c:pt idx="183">
                  <c:v>2.4215681385441599E-3</c:v>
                </c:pt>
                <c:pt idx="184">
                  <c:v>5.8337516586304599E-3</c:v>
                </c:pt>
                <c:pt idx="185">
                  <c:v>2.2320582759115101E-3</c:v>
                </c:pt>
                <c:pt idx="186">
                  <c:v>6.1948072285653299E-3</c:v>
                </c:pt>
                <c:pt idx="187">
                  <c:v>2.22563908440676E-3</c:v>
                </c:pt>
                <c:pt idx="188">
                  <c:v>6.4937307732639499E-3</c:v>
                </c:pt>
                <c:pt idx="189">
                  <c:v>2.61103488720403E-2</c:v>
                </c:pt>
                <c:pt idx="190">
                  <c:v>3.22013472350027E-3</c:v>
                </c:pt>
                <c:pt idx="191">
                  <c:v>3.79886795162593E-3</c:v>
                </c:pt>
                <c:pt idx="192">
                  <c:v>4.0189025069960797E-2</c:v>
                </c:pt>
                <c:pt idx="193">
                  <c:v>6.3089155432243197E-3</c:v>
                </c:pt>
                <c:pt idx="194">
                  <c:v>6.2796459461392498E-3</c:v>
                </c:pt>
                <c:pt idx="195">
                  <c:v>8.0237977632758306E-3</c:v>
                </c:pt>
                <c:pt idx="196">
                  <c:v>1.08580624302781E-2</c:v>
                </c:pt>
                <c:pt idx="197">
                  <c:v>4.70507575532207E-3</c:v>
                </c:pt>
                <c:pt idx="198">
                  <c:v>3.6411187156175102E-3</c:v>
                </c:pt>
                <c:pt idx="199">
                  <c:v>3.4975970906307901E-3</c:v>
                </c:pt>
                <c:pt idx="200">
                  <c:v>7.0004157624109697E-3</c:v>
                </c:pt>
                <c:pt idx="201">
                  <c:v>5.1638563302545603E-3</c:v>
                </c:pt>
                <c:pt idx="202">
                  <c:v>5.7176792629886697E-3</c:v>
                </c:pt>
                <c:pt idx="203">
                  <c:v>3.9302697598163697E-3</c:v>
                </c:pt>
                <c:pt idx="204">
                  <c:v>7.7168262769891699E-3</c:v>
                </c:pt>
                <c:pt idx="205">
                  <c:v>8.6780762526177998E-3</c:v>
                </c:pt>
                <c:pt idx="206">
                  <c:v>3.5318008423799599E-3</c:v>
                </c:pt>
                <c:pt idx="207">
                  <c:v>3.11100846791959E-3</c:v>
                </c:pt>
                <c:pt idx="208">
                  <c:v>3.0369290817782502E-2</c:v>
                </c:pt>
                <c:pt idx="209">
                  <c:v>5.9885308209575898E-3</c:v>
                </c:pt>
                <c:pt idx="210">
                  <c:v>7.3544772878705103E-3</c:v>
                </c:pt>
                <c:pt idx="211">
                  <c:v>1.3894340012023E-2</c:v>
                </c:pt>
                <c:pt idx="212">
                  <c:v>1.2949712868126901E-2</c:v>
                </c:pt>
                <c:pt idx="213">
                  <c:v>7.25009356929706E-3</c:v>
                </c:pt>
                <c:pt idx="214">
                  <c:v>5.2806472921095703E-3</c:v>
                </c:pt>
                <c:pt idx="215">
                  <c:v>4.58085960926381E-3</c:v>
                </c:pt>
                <c:pt idx="216">
                  <c:v>8.5734051075590598E-3</c:v>
                </c:pt>
                <c:pt idx="217">
                  <c:v>4.49726640645947E-3</c:v>
                </c:pt>
                <c:pt idx="218">
                  <c:v>8.2214513763249602E-3</c:v>
                </c:pt>
                <c:pt idx="219">
                  <c:v>5.4689595443868696E-3</c:v>
                </c:pt>
                <c:pt idx="220">
                  <c:v>7.7968266487274196E-3</c:v>
                </c:pt>
                <c:pt idx="221">
                  <c:v>4.4319247854708596E-3</c:v>
                </c:pt>
                <c:pt idx="222">
                  <c:v>3.5200642608973999E-3</c:v>
                </c:pt>
                <c:pt idx="223">
                  <c:v>3.9619824820263799E-3</c:v>
                </c:pt>
                <c:pt idx="224">
                  <c:v>0.111613500671117</c:v>
                </c:pt>
                <c:pt idx="225">
                  <c:v>0.26673096397142498</c:v>
                </c:pt>
                <c:pt idx="226">
                  <c:v>0.11358510264694401</c:v>
                </c:pt>
                <c:pt idx="227">
                  <c:v>0.34674666512222801</c:v>
                </c:pt>
                <c:pt idx="228">
                  <c:v>1.02377002662E-2</c:v>
                </c:pt>
                <c:pt idx="229">
                  <c:v>0.45485001774618999</c:v>
                </c:pt>
                <c:pt idx="230">
                  <c:v>6.42110768131473E-3</c:v>
                </c:pt>
                <c:pt idx="231">
                  <c:v>3.50215759086401E-2</c:v>
                </c:pt>
                <c:pt idx="232">
                  <c:v>3.52198522790741E-2</c:v>
                </c:pt>
                <c:pt idx="233">
                  <c:v>1.9573120890669499E-2</c:v>
                </c:pt>
                <c:pt idx="234">
                  <c:v>8.8842568513971099E-2</c:v>
                </c:pt>
                <c:pt idx="235">
                  <c:v>0.12572475187070301</c:v>
                </c:pt>
                <c:pt idx="236">
                  <c:v>8.2308406415110107E-3</c:v>
                </c:pt>
                <c:pt idx="237">
                  <c:v>6.9318166412557702E-3</c:v>
                </c:pt>
                <c:pt idx="238">
                  <c:v>1.20392415715656E-2</c:v>
                </c:pt>
                <c:pt idx="239">
                  <c:v>5.6518585978579203E-3</c:v>
                </c:pt>
                <c:pt idx="240">
                  <c:v>2.9651682692848898E-2</c:v>
                </c:pt>
                <c:pt idx="241">
                  <c:v>6.0817528110190498E-3</c:v>
                </c:pt>
                <c:pt idx="242">
                  <c:v>5.4040490631261902E-3</c:v>
                </c:pt>
                <c:pt idx="243">
                  <c:v>5.9663510771762601E-3</c:v>
                </c:pt>
                <c:pt idx="244">
                  <c:v>8.6901002605856408E-3</c:v>
                </c:pt>
                <c:pt idx="245">
                  <c:v>5.7050324976360397E-3</c:v>
                </c:pt>
                <c:pt idx="246">
                  <c:v>5.38263578997229E-3</c:v>
                </c:pt>
                <c:pt idx="247">
                  <c:v>5.7649609198184102E-3</c:v>
                </c:pt>
                <c:pt idx="248">
                  <c:v>1.0807235846796499E-2</c:v>
                </c:pt>
                <c:pt idx="249">
                  <c:v>7.6014245431463802E-3</c:v>
                </c:pt>
                <c:pt idx="250">
                  <c:v>7.7378563148293401E-3</c:v>
                </c:pt>
                <c:pt idx="251">
                  <c:v>9.6762126271916094E-3</c:v>
                </c:pt>
                <c:pt idx="252">
                  <c:v>1.4805434065969099E-2</c:v>
                </c:pt>
                <c:pt idx="253">
                  <c:v>1.479805678618E-2</c:v>
                </c:pt>
                <c:pt idx="254">
                  <c:v>2.5959354158436102E-2</c:v>
                </c:pt>
                <c:pt idx="255">
                  <c:v>0.26537445467411303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1-457A-944D-8FF9E6962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680355040"/>
        <c:axId val="680357008"/>
      </c:barChart>
      <c:catAx>
        <c:axId val="680355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357008"/>
        <c:crosses val="autoZero"/>
        <c:auto val="1"/>
        <c:lblAlgn val="ctr"/>
        <c:lblOffset val="100"/>
        <c:noMultiLvlLbl val="0"/>
      </c:catAx>
      <c:valAx>
        <c:axId val="680357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35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Armv7a_hardfp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78681569198619"/>
          <c:y val="0.15384178743961355"/>
          <c:w val="0.83725553831702726"/>
          <c:h val="0.6615978260869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Лист1!$AG$2:$AG$257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Лист1!$AH$2:$AH$257</c:f>
              <c:numCache>
                <c:formatCode>General</c:formatCode>
                <c:ptCount val="256"/>
                <c:pt idx="0">
                  <c:v>1</c:v>
                </c:pt>
                <c:pt idx="1">
                  <c:v>0.15239623171589001</c:v>
                </c:pt>
                <c:pt idx="2">
                  <c:v>9.5035273903288697E-2</c:v>
                </c:pt>
                <c:pt idx="3">
                  <c:v>8.6666157081825998E-2</c:v>
                </c:pt>
                <c:pt idx="4">
                  <c:v>0.11356562739137301</c:v>
                </c:pt>
                <c:pt idx="5">
                  <c:v>4.9376759540419597E-2</c:v>
                </c:pt>
                <c:pt idx="6">
                  <c:v>3.9495028243165101E-2</c:v>
                </c:pt>
                <c:pt idx="7">
                  <c:v>3.2103701281366401E-2</c:v>
                </c:pt>
                <c:pt idx="8">
                  <c:v>8.1475719383888895E-2</c:v>
                </c:pt>
                <c:pt idx="9">
                  <c:v>2.3666480170109399E-2</c:v>
                </c:pt>
                <c:pt idx="10">
                  <c:v>0.111777386904493</c:v>
                </c:pt>
                <c:pt idx="11">
                  <c:v>2.21929466369843E-2</c:v>
                </c:pt>
                <c:pt idx="12">
                  <c:v>5.8924770239019202E-2</c:v>
                </c:pt>
                <c:pt idx="13">
                  <c:v>1.02317356220206E-2</c:v>
                </c:pt>
                <c:pt idx="14">
                  <c:v>1.41967271434676E-2</c:v>
                </c:pt>
                <c:pt idx="15">
                  <c:v>1.3509889154760601E-2</c:v>
                </c:pt>
                <c:pt idx="16">
                  <c:v>0.17171965055890101</c:v>
                </c:pt>
                <c:pt idx="17">
                  <c:v>2.0154367807801499E-2</c:v>
                </c:pt>
                <c:pt idx="18">
                  <c:v>1.49954918025328E-2</c:v>
                </c:pt>
                <c:pt idx="19">
                  <c:v>2.8046994067263901E-2</c:v>
                </c:pt>
                <c:pt idx="20">
                  <c:v>3.27883840710292E-2</c:v>
                </c:pt>
                <c:pt idx="21">
                  <c:v>1.3390491127716E-2</c:v>
                </c:pt>
                <c:pt idx="22">
                  <c:v>5.9016533824986896E-3</c:v>
                </c:pt>
                <c:pt idx="23">
                  <c:v>5.9389143793060302E-3</c:v>
                </c:pt>
                <c:pt idx="24">
                  <c:v>2.7488270688402199E-2</c:v>
                </c:pt>
                <c:pt idx="25">
                  <c:v>8.0295053454204606E-3</c:v>
                </c:pt>
                <c:pt idx="26">
                  <c:v>6.6114897396720704E-2</c:v>
                </c:pt>
                <c:pt idx="27">
                  <c:v>8.8891902974663206E-3</c:v>
                </c:pt>
                <c:pt idx="28">
                  <c:v>2.49748775631423E-2</c:v>
                </c:pt>
                <c:pt idx="29">
                  <c:v>5.1643837361591899E-3</c:v>
                </c:pt>
                <c:pt idx="30">
                  <c:v>1.1447938389277001E-2</c:v>
                </c:pt>
                <c:pt idx="31">
                  <c:v>1.04830318305657E-2</c:v>
                </c:pt>
                <c:pt idx="32">
                  <c:v>0.18022377862715</c:v>
                </c:pt>
                <c:pt idx="33">
                  <c:v>2.07435513331534E-2</c:v>
                </c:pt>
                <c:pt idx="34">
                  <c:v>1.2754563729762599E-2</c:v>
                </c:pt>
                <c:pt idx="35">
                  <c:v>9.8522769103181404E-3</c:v>
                </c:pt>
                <c:pt idx="36">
                  <c:v>2.0174195639007401E-2</c:v>
                </c:pt>
                <c:pt idx="37">
                  <c:v>6.1018953203540501E-3</c:v>
                </c:pt>
                <c:pt idx="38">
                  <c:v>5.1852173269190801E-3</c:v>
                </c:pt>
                <c:pt idx="39">
                  <c:v>5.5577315083682501E-3</c:v>
                </c:pt>
                <c:pt idx="40">
                  <c:v>1.7740449091756001E-2</c:v>
                </c:pt>
                <c:pt idx="41">
                  <c:v>5.5472907663322701E-3</c:v>
                </c:pt>
                <c:pt idx="42">
                  <c:v>8.8482415156279203E-3</c:v>
                </c:pt>
                <c:pt idx="43">
                  <c:v>4.6623181455019902E-3</c:v>
                </c:pt>
                <c:pt idx="44">
                  <c:v>1.7705534867241201E-2</c:v>
                </c:pt>
                <c:pt idx="45">
                  <c:v>1.8855980116995699E-2</c:v>
                </c:pt>
                <c:pt idx="46">
                  <c:v>5.5849349096363399E-3</c:v>
                </c:pt>
                <c:pt idx="47">
                  <c:v>1.6621517641357799E-2</c:v>
                </c:pt>
                <c:pt idx="48">
                  <c:v>0.27583291019592099</c:v>
                </c:pt>
                <c:pt idx="49">
                  <c:v>2.7651395309386501E-2</c:v>
                </c:pt>
                <c:pt idx="50">
                  <c:v>1.7001551072805401E-2</c:v>
                </c:pt>
                <c:pt idx="51">
                  <c:v>1.5766190980712299E-2</c:v>
                </c:pt>
                <c:pt idx="52">
                  <c:v>1.6421802529935501E-2</c:v>
                </c:pt>
                <c:pt idx="53">
                  <c:v>6.8950564619045598E-3</c:v>
                </c:pt>
                <c:pt idx="54">
                  <c:v>6.13925210378557E-3</c:v>
                </c:pt>
                <c:pt idx="55">
                  <c:v>6.4814977119927999E-3</c:v>
                </c:pt>
                <c:pt idx="56">
                  <c:v>1.4439642022396599E-2</c:v>
                </c:pt>
                <c:pt idx="57">
                  <c:v>4.4638961535061099E-3</c:v>
                </c:pt>
                <c:pt idx="58">
                  <c:v>8.8989126398209308E-3</c:v>
                </c:pt>
                <c:pt idx="59">
                  <c:v>4.7138513493126498E-3</c:v>
                </c:pt>
                <c:pt idx="60">
                  <c:v>1.3236801489213801E-2</c:v>
                </c:pt>
                <c:pt idx="61">
                  <c:v>4.1393710707728097E-3</c:v>
                </c:pt>
                <c:pt idx="62">
                  <c:v>5.9455236563746797E-3</c:v>
                </c:pt>
                <c:pt idx="63">
                  <c:v>7.9338145078612608E-3</c:v>
                </c:pt>
                <c:pt idx="64">
                  <c:v>0.106053848749664</c:v>
                </c:pt>
                <c:pt idx="65">
                  <c:v>9.4116584390745803E-3</c:v>
                </c:pt>
                <c:pt idx="66">
                  <c:v>7.59070682003638E-3</c:v>
                </c:pt>
                <c:pt idx="67">
                  <c:v>1.2128167100915299E-2</c:v>
                </c:pt>
                <c:pt idx="68">
                  <c:v>1.14281105580711E-2</c:v>
                </c:pt>
                <c:pt idx="69">
                  <c:v>4.9266892282481302E-3</c:v>
                </c:pt>
                <c:pt idx="70">
                  <c:v>3.9258147921559603E-3</c:v>
                </c:pt>
                <c:pt idx="71">
                  <c:v>5.07937310719644E-3</c:v>
                </c:pt>
                <c:pt idx="72">
                  <c:v>1.07666081314606E-2</c:v>
                </c:pt>
                <c:pt idx="73">
                  <c:v>3.42418024130758E-3</c:v>
                </c:pt>
                <c:pt idx="74">
                  <c:v>3.4062202492731999E-3</c:v>
                </c:pt>
                <c:pt idx="75">
                  <c:v>3.9102015724140696E-3</c:v>
                </c:pt>
                <c:pt idx="76">
                  <c:v>1.0727431402169601E-2</c:v>
                </c:pt>
                <c:pt idx="77">
                  <c:v>1.0283125145895E-2</c:v>
                </c:pt>
                <c:pt idx="78">
                  <c:v>3.7775849912321702E-3</c:v>
                </c:pt>
                <c:pt idx="79">
                  <c:v>6.4736432088097597E-3</c:v>
                </c:pt>
                <c:pt idx="80">
                  <c:v>8.9434438414037906E-2</c:v>
                </c:pt>
                <c:pt idx="81">
                  <c:v>1.78366188624361E-2</c:v>
                </c:pt>
                <c:pt idx="82">
                  <c:v>2.68496133716595E-2</c:v>
                </c:pt>
                <c:pt idx="83">
                  <c:v>5.9668984415611998E-2</c:v>
                </c:pt>
                <c:pt idx="84">
                  <c:v>1.7380770317947401E-2</c:v>
                </c:pt>
                <c:pt idx="85">
                  <c:v>9.5078761030667897E-3</c:v>
                </c:pt>
                <c:pt idx="86">
                  <c:v>8.0185377769514607E-3</c:v>
                </c:pt>
                <c:pt idx="87">
                  <c:v>6.5018044763196798E-3</c:v>
                </c:pt>
                <c:pt idx="88">
                  <c:v>1.20550340133513E-2</c:v>
                </c:pt>
                <c:pt idx="89">
                  <c:v>5.5150585672945601E-3</c:v>
                </c:pt>
                <c:pt idx="90">
                  <c:v>5.1672094415726004E-3</c:v>
                </c:pt>
                <c:pt idx="91">
                  <c:v>5.0723327903189602E-3</c:v>
                </c:pt>
                <c:pt idx="92">
                  <c:v>1.2559542162925199E-2</c:v>
                </c:pt>
                <c:pt idx="93">
                  <c:v>2.4958641730343199E-3</c:v>
                </c:pt>
                <c:pt idx="94">
                  <c:v>4.6103060085704098E-3</c:v>
                </c:pt>
                <c:pt idx="95">
                  <c:v>2.81066691341301E-3</c:v>
                </c:pt>
                <c:pt idx="96">
                  <c:v>3.6866403809012599E-2</c:v>
                </c:pt>
                <c:pt idx="97">
                  <c:v>4.6776918986834197E-3</c:v>
                </c:pt>
                <c:pt idx="98">
                  <c:v>3.42997533207067E-3</c:v>
                </c:pt>
                <c:pt idx="99">
                  <c:v>3.70172198487893E-3</c:v>
                </c:pt>
                <c:pt idx="100">
                  <c:v>7.8675780572384502E-3</c:v>
                </c:pt>
                <c:pt idx="101">
                  <c:v>2.5941412494464699E-3</c:v>
                </c:pt>
                <c:pt idx="102">
                  <c:v>2.5020903036062402E-3</c:v>
                </c:pt>
                <c:pt idx="103">
                  <c:v>2.6324558991198299E-3</c:v>
                </c:pt>
                <c:pt idx="104">
                  <c:v>7.0999440510328103E-3</c:v>
                </c:pt>
                <c:pt idx="105">
                  <c:v>2.27124453932429E-3</c:v>
                </c:pt>
                <c:pt idx="106">
                  <c:v>2.6315938195021799E-3</c:v>
                </c:pt>
                <c:pt idx="107">
                  <c:v>2.8314526108607998E-3</c:v>
                </c:pt>
                <c:pt idx="108">
                  <c:v>7.3105309442999802E-3</c:v>
                </c:pt>
                <c:pt idx="109">
                  <c:v>2.2890129581103098E-3</c:v>
                </c:pt>
                <c:pt idx="110">
                  <c:v>2.4494076603053801E-3</c:v>
                </c:pt>
                <c:pt idx="111">
                  <c:v>4.5977100674903003E-3</c:v>
                </c:pt>
                <c:pt idx="112">
                  <c:v>3.9774437825907998E-2</c:v>
                </c:pt>
                <c:pt idx="113">
                  <c:v>3.8571357826164701E-3</c:v>
                </c:pt>
                <c:pt idx="114">
                  <c:v>3.5444403479698199E-3</c:v>
                </c:pt>
                <c:pt idx="115">
                  <c:v>3.8260530230689602E-3</c:v>
                </c:pt>
                <c:pt idx="116">
                  <c:v>7.3840471783607302E-3</c:v>
                </c:pt>
                <c:pt idx="117">
                  <c:v>2.3236398227526002E-3</c:v>
                </c:pt>
                <c:pt idx="118">
                  <c:v>2.2507940950611399E-3</c:v>
                </c:pt>
                <c:pt idx="119">
                  <c:v>2.2242612001623402E-3</c:v>
                </c:pt>
                <c:pt idx="120">
                  <c:v>6.5098505527510803E-3</c:v>
                </c:pt>
                <c:pt idx="121">
                  <c:v>2.1932263339269199E-3</c:v>
                </c:pt>
                <c:pt idx="122">
                  <c:v>2.5955301554971299E-3</c:v>
                </c:pt>
                <c:pt idx="123">
                  <c:v>3.8284476886735501E-3</c:v>
                </c:pt>
                <c:pt idx="124">
                  <c:v>6.4381063712377297E-3</c:v>
                </c:pt>
                <c:pt idx="125">
                  <c:v>2.1838871380690399E-3</c:v>
                </c:pt>
                <c:pt idx="126">
                  <c:v>2.6880600344582799E-3</c:v>
                </c:pt>
                <c:pt idx="127">
                  <c:v>3.1032471569811498E-3</c:v>
                </c:pt>
                <c:pt idx="128">
                  <c:v>5.8303546087877897E-2</c:v>
                </c:pt>
                <c:pt idx="129">
                  <c:v>1.68667792925794E-2</c:v>
                </c:pt>
                <c:pt idx="130">
                  <c:v>1.6520798006029E-2</c:v>
                </c:pt>
                <c:pt idx="131">
                  <c:v>3.1364563795855303E-2</c:v>
                </c:pt>
                <c:pt idx="132">
                  <c:v>2.9946778078004999E-2</c:v>
                </c:pt>
                <c:pt idx="133">
                  <c:v>1.44076971832315E-2</c:v>
                </c:pt>
                <c:pt idx="134">
                  <c:v>9.6060573928547603E-3</c:v>
                </c:pt>
                <c:pt idx="135">
                  <c:v>1.0046244824289501E-2</c:v>
                </c:pt>
                <c:pt idx="136">
                  <c:v>1.0643091279576199E-2</c:v>
                </c:pt>
                <c:pt idx="137">
                  <c:v>5.3696065784720904E-3</c:v>
                </c:pt>
                <c:pt idx="138">
                  <c:v>1.1811017588244099E-2</c:v>
                </c:pt>
                <c:pt idx="139">
                  <c:v>7.1922344634335004E-3</c:v>
                </c:pt>
                <c:pt idx="140">
                  <c:v>1.07705353830521E-2</c:v>
                </c:pt>
                <c:pt idx="141">
                  <c:v>0.108149947446669</c:v>
                </c:pt>
                <c:pt idx="142">
                  <c:v>4.5443090245080604E-3</c:v>
                </c:pt>
                <c:pt idx="143">
                  <c:v>4.1382503672698599E-2</c:v>
                </c:pt>
                <c:pt idx="144">
                  <c:v>4.4364724430024101E-2</c:v>
                </c:pt>
                <c:pt idx="145">
                  <c:v>1.4027711645095999E-2</c:v>
                </c:pt>
                <c:pt idx="146">
                  <c:v>2.5584942572566299E-2</c:v>
                </c:pt>
                <c:pt idx="147">
                  <c:v>5.2592699660752501E-2</c:v>
                </c:pt>
                <c:pt idx="148">
                  <c:v>3.7489208439452901E-2</c:v>
                </c:pt>
                <c:pt idx="149">
                  <c:v>2.1130289828293899E-2</c:v>
                </c:pt>
                <c:pt idx="150">
                  <c:v>1.40477310495503E-2</c:v>
                </c:pt>
                <c:pt idx="151">
                  <c:v>1.1672366449738699E-2</c:v>
                </c:pt>
                <c:pt idx="152">
                  <c:v>1.5085004402832201E-2</c:v>
                </c:pt>
                <c:pt idx="153">
                  <c:v>8.2865008581044699E-3</c:v>
                </c:pt>
                <c:pt idx="154">
                  <c:v>1.28133767170112E-2</c:v>
                </c:pt>
                <c:pt idx="155">
                  <c:v>6.9011389125401999E-3</c:v>
                </c:pt>
                <c:pt idx="156">
                  <c:v>1.02031433147019E-2</c:v>
                </c:pt>
                <c:pt idx="157">
                  <c:v>7.02464139643105E-2</c:v>
                </c:pt>
                <c:pt idx="158">
                  <c:v>5.0472845880950102E-3</c:v>
                </c:pt>
                <c:pt idx="159">
                  <c:v>4.9269574307958398E-2</c:v>
                </c:pt>
                <c:pt idx="160">
                  <c:v>0.32774135810681998</c:v>
                </c:pt>
                <c:pt idx="161">
                  <c:v>4.3490000977981398E-3</c:v>
                </c:pt>
                <c:pt idx="162">
                  <c:v>4.3094881153225E-3</c:v>
                </c:pt>
                <c:pt idx="163">
                  <c:v>4.5551329130407801E-3</c:v>
                </c:pt>
                <c:pt idx="164">
                  <c:v>8.4461292673060802E-3</c:v>
                </c:pt>
                <c:pt idx="165">
                  <c:v>3.8341469928124599E-3</c:v>
                </c:pt>
                <c:pt idx="166">
                  <c:v>2.59256077014745E-3</c:v>
                </c:pt>
                <c:pt idx="167">
                  <c:v>2.61736950581094E-3</c:v>
                </c:pt>
                <c:pt idx="168">
                  <c:v>6.0332163108145704E-3</c:v>
                </c:pt>
                <c:pt idx="169">
                  <c:v>2.3581709007707099E-3</c:v>
                </c:pt>
                <c:pt idx="170">
                  <c:v>4.3046029974891497E-3</c:v>
                </c:pt>
                <c:pt idx="171">
                  <c:v>2.4343691603085902E-3</c:v>
                </c:pt>
                <c:pt idx="172">
                  <c:v>6.5693819396810604E-3</c:v>
                </c:pt>
                <c:pt idx="173">
                  <c:v>2.1293845489087E-3</c:v>
                </c:pt>
                <c:pt idx="174">
                  <c:v>2.8278127191418401E-3</c:v>
                </c:pt>
                <c:pt idx="175">
                  <c:v>2.39897600267283E-3</c:v>
                </c:pt>
                <c:pt idx="176">
                  <c:v>2.9586859837635902E-2</c:v>
                </c:pt>
                <c:pt idx="177">
                  <c:v>4.01508792589487E-3</c:v>
                </c:pt>
                <c:pt idx="178">
                  <c:v>5.3831603857940396E-3</c:v>
                </c:pt>
                <c:pt idx="179">
                  <c:v>6.6494116641862703E-3</c:v>
                </c:pt>
                <c:pt idx="180">
                  <c:v>7.9029712148742104E-3</c:v>
                </c:pt>
                <c:pt idx="181">
                  <c:v>4.0144174195255898E-3</c:v>
                </c:pt>
                <c:pt idx="182">
                  <c:v>2.88250688155055E-3</c:v>
                </c:pt>
                <c:pt idx="183">
                  <c:v>2.4231621252791299E-3</c:v>
                </c:pt>
                <c:pt idx="184">
                  <c:v>5.7829737551354796E-3</c:v>
                </c:pt>
                <c:pt idx="185">
                  <c:v>2.2285237049385E-3</c:v>
                </c:pt>
                <c:pt idx="186">
                  <c:v>6.1916952805259797E-3</c:v>
                </c:pt>
                <c:pt idx="187">
                  <c:v>2.22167496130939E-3</c:v>
                </c:pt>
                <c:pt idx="188">
                  <c:v>6.5535292533787102E-3</c:v>
                </c:pt>
                <c:pt idx="189">
                  <c:v>2.6113876311306902E-2</c:v>
                </c:pt>
                <c:pt idx="190">
                  <c:v>3.20358364581325E-3</c:v>
                </c:pt>
                <c:pt idx="191">
                  <c:v>3.8217426249807099E-3</c:v>
                </c:pt>
                <c:pt idx="192">
                  <c:v>4.0198197851295303E-2</c:v>
                </c:pt>
                <c:pt idx="193">
                  <c:v>6.3042445639414496E-3</c:v>
                </c:pt>
                <c:pt idx="194">
                  <c:v>6.2793400416537703E-3</c:v>
                </c:pt>
                <c:pt idx="195">
                  <c:v>8.0062770890559892E-3</c:v>
                </c:pt>
                <c:pt idx="196">
                  <c:v>1.0673359852818099E-2</c:v>
                </c:pt>
                <c:pt idx="197">
                  <c:v>4.6453639130215304E-3</c:v>
                </c:pt>
                <c:pt idx="198">
                  <c:v>3.6289241504995598E-3</c:v>
                </c:pt>
                <c:pt idx="199">
                  <c:v>3.4671884355659201E-3</c:v>
                </c:pt>
                <c:pt idx="200">
                  <c:v>6.9861974348150498E-3</c:v>
                </c:pt>
                <c:pt idx="201">
                  <c:v>5.1634737632294501E-3</c:v>
                </c:pt>
                <c:pt idx="202">
                  <c:v>5.7030398172544499E-3</c:v>
                </c:pt>
                <c:pt idx="203">
                  <c:v>3.9333340421543496E-3</c:v>
                </c:pt>
                <c:pt idx="204">
                  <c:v>7.2735094140531E-3</c:v>
                </c:pt>
                <c:pt idx="205">
                  <c:v>8.6441202194931302E-3</c:v>
                </c:pt>
                <c:pt idx="206">
                  <c:v>3.53543640529658E-3</c:v>
                </c:pt>
                <c:pt idx="207">
                  <c:v>3.0943390009321001E-3</c:v>
                </c:pt>
                <c:pt idx="208">
                  <c:v>3.03754711145377E-2</c:v>
                </c:pt>
                <c:pt idx="209">
                  <c:v>6.0023251245154303E-3</c:v>
                </c:pt>
                <c:pt idx="210">
                  <c:v>7.3717385971531603E-3</c:v>
                </c:pt>
                <c:pt idx="211">
                  <c:v>1.3860037159463E-2</c:v>
                </c:pt>
                <c:pt idx="212">
                  <c:v>1.3132250388917599E-2</c:v>
                </c:pt>
                <c:pt idx="213">
                  <c:v>7.23414111151373E-3</c:v>
                </c:pt>
                <c:pt idx="214">
                  <c:v>5.2805729112936402E-3</c:v>
                </c:pt>
                <c:pt idx="215">
                  <c:v>4.5645200022107497E-3</c:v>
                </c:pt>
                <c:pt idx="216">
                  <c:v>8.6994848882711306E-3</c:v>
                </c:pt>
                <c:pt idx="217">
                  <c:v>4.5111189592285201E-3</c:v>
                </c:pt>
                <c:pt idx="218">
                  <c:v>8.2052259074848703E-3</c:v>
                </c:pt>
                <c:pt idx="219">
                  <c:v>5.4719066930999398E-3</c:v>
                </c:pt>
                <c:pt idx="220">
                  <c:v>8.4632750730349107E-3</c:v>
                </c:pt>
                <c:pt idx="221">
                  <c:v>4.4308497681628404E-3</c:v>
                </c:pt>
                <c:pt idx="222">
                  <c:v>3.5104839896968102E-3</c:v>
                </c:pt>
                <c:pt idx="223">
                  <c:v>3.9709302921463298E-3</c:v>
                </c:pt>
                <c:pt idx="224">
                  <c:v>0.111581838511223</c:v>
                </c:pt>
                <c:pt idx="225">
                  <c:v>0.266540410317331</c:v>
                </c:pt>
                <c:pt idx="226">
                  <c:v>0.113584688929585</c:v>
                </c:pt>
                <c:pt idx="227">
                  <c:v>0.34657904297859599</c:v>
                </c:pt>
                <c:pt idx="228">
                  <c:v>1.0142127235097101E-2</c:v>
                </c:pt>
                <c:pt idx="229">
                  <c:v>0.45467228474374799</c:v>
                </c:pt>
                <c:pt idx="230">
                  <c:v>6.4226847247442001E-3</c:v>
                </c:pt>
                <c:pt idx="231">
                  <c:v>3.4989656481387597E-2</c:v>
                </c:pt>
                <c:pt idx="232">
                  <c:v>3.5193298844401401E-2</c:v>
                </c:pt>
                <c:pt idx="233">
                  <c:v>1.9558000285635702E-2</c:v>
                </c:pt>
                <c:pt idx="234">
                  <c:v>8.8770828681695405E-2</c:v>
                </c:pt>
                <c:pt idx="235">
                  <c:v>0.12567770233942499</c:v>
                </c:pt>
                <c:pt idx="236">
                  <c:v>8.2267300046140399E-3</c:v>
                </c:pt>
                <c:pt idx="237">
                  <c:v>7.0181422739802098E-3</c:v>
                </c:pt>
                <c:pt idx="238">
                  <c:v>1.2129029180533E-2</c:v>
                </c:pt>
                <c:pt idx="239">
                  <c:v>5.6577806373278002E-3</c:v>
                </c:pt>
                <c:pt idx="240">
                  <c:v>2.9504148087653601E-2</c:v>
                </c:pt>
                <c:pt idx="241">
                  <c:v>6.0826901022052902E-3</c:v>
                </c:pt>
                <c:pt idx="242">
                  <c:v>5.3833040657303103E-3</c:v>
                </c:pt>
                <c:pt idx="243">
                  <c:v>5.96606988726202E-3</c:v>
                </c:pt>
                <c:pt idx="244">
                  <c:v>8.3683026351570808E-3</c:v>
                </c:pt>
                <c:pt idx="245">
                  <c:v>5.7209998092888296E-3</c:v>
                </c:pt>
                <c:pt idx="246">
                  <c:v>5.3577290370733499E-3</c:v>
                </c:pt>
                <c:pt idx="247">
                  <c:v>5.7627148841206902E-3</c:v>
                </c:pt>
                <c:pt idx="248">
                  <c:v>1.08543965725247E-2</c:v>
                </c:pt>
                <c:pt idx="249">
                  <c:v>7.5990402563403297E-3</c:v>
                </c:pt>
                <c:pt idx="250">
                  <c:v>7.7255743868865799E-3</c:v>
                </c:pt>
                <c:pt idx="251">
                  <c:v>9.6787594406099499E-3</c:v>
                </c:pt>
                <c:pt idx="252">
                  <c:v>1.4611483226181599E-2</c:v>
                </c:pt>
                <c:pt idx="253">
                  <c:v>1.47934778121301E-2</c:v>
                </c:pt>
                <c:pt idx="254">
                  <c:v>2.5950895370258902E-2</c:v>
                </c:pt>
                <c:pt idx="255">
                  <c:v>0.26530342185262601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71-4147-A62C-2773506A1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676948632"/>
        <c:axId val="676949616"/>
      </c:barChart>
      <c:catAx>
        <c:axId val="676948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number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49616"/>
        <c:crosses val="autoZero"/>
        <c:auto val="1"/>
        <c:lblAlgn val="ctr"/>
        <c:lblOffset val="100"/>
        <c:noMultiLvlLbl val="0"/>
      </c:catAx>
      <c:valAx>
        <c:axId val="6769496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Byte frequency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48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258</xdr:row>
      <xdr:rowOff>6724</xdr:rowOff>
    </xdr:from>
    <xdr:to>
      <xdr:col>2</xdr:col>
      <xdr:colOff>956118</xdr:colOff>
      <xdr:row>271</xdr:row>
      <xdr:rowOff>14224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D9622D5A-1BF7-4E1E-B759-902973F04F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16808</xdr:colOff>
      <xdr:row>258</xdr:row>
      <xdr:rowOff>6723</xdr:rowOff>
    </xdr:from>
    <xdr:to>
      <xdr:col>6</xdr:col>
      <xdr:colOff>928102</xdr:colOff>
      <xdr:row>271</xdr:row>
      <xdr:rowOff>14223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181EE1D7-6D08-495B-A4A6-AB7CF88CFA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28013</xdr:colOff>
      <xdr:row>258</xdr:row>
      <xdr:rowOff>6724</xdr:rowOff>
    </xdr:from>
    <xdr:to>
      <xdr:col>10</xdr:col>
      <xdr:colOff>939308</xdr:colOff>
      <xdr:row>271</xdr:row>
      <xdr:rowOff>14224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35D3E44D-B863-4A8D-BBC2-1E1CAA4A0D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28014</xdr:colOff>
      <xdr:row>258</xdr:row>
      <xdr:rowOff>6723</xdr:rowOff>
    </xdr:from>
    <xdr:to>
      <xdr:col>14</xdr:col>
      <xdr:colOff>939308</xdr:colOff>
      <xdr:row>271</xdr:row>
      <xdr:rowOff>14223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DA7DEA51-8B4E-4FA0-8B83-9A1612AD15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5602</xdr:colOff>
      <xdr:row>258</xdr:row>
      <xdr:rowOff>29135</xdr:rowOff>
    </xdr:from>
    <xdr:to>
      <xdr:col>18</xdr:col>
      <xdr:colOff>916896</xdr:colOff>
      <xdr:row>271</xdr:row>
      <xdr:rowOff>36635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17BB1812-6F75-4C48-A87A-AECA5C0484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50426</xdr:colOff>
      <xdr:row>258</xdr:row>
      <xdr:rowOff>6723</xdr:rowOff>
    </xdr:from>
    <xdr:to>
      <xdr:col>22</xdr:col>
      <xdr:colOff>961720</xdr:colOff>
      <xdr:row>271</xdr:row>
      <xdr:rowOff>14223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6517C550-5259-4524-B762-44E8CACCE4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39219</xdr:colOff>
      <xdr:row>258</xdr:row>
      <xdr:rowOff>6723</xdr:rowOff>
    </xdr:from>
    <xdr:to>
      <xdr:col>26</xdr:col>
      <xdr:colOff>950514</xdr:colOff>
      <xdr:row>271</xdr:row>
      <xdr:rowOff>14223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8E7D1565-95A6-4289-AD56-19F3348289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39220</xdr:colOff>
      <xdr:row>258</xdr:row>
      <xdr:rowOff>17929</xdr:rowOff>
    </xdr:from>
    <xdr:to>
      <xdr:col>30</xdr:col>
      <xdr:colOff>950514</xdr:colOff>
      <xdr:row>271</xdr:row>
      <xdr:rowOff>25429</xdr:rowOff>
    </xdr:to>
    <xdr:graphicFrame macro="">
      <xdr:nvGraphicFramePr>
        <xdr:cNvPr id="18" name="Диаграмма 17">
          <a:extLst>
            <a:ext uri="{FF2B5EF4-FFF2-40B4-BE49-F238E27FC236}">
              <a16:creationId xmlns:a16="http://schemas.microsoft.com/office/drawing/2014/main" id="{FF23EC73-839B-4762-955B-4AE7AE9808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11206</xdr:colOff>
      <xdr:row>258</xdr:row>
      <xdr:rowOff>6723</xdr:rowOff>
    </xdr:from>
    <xdr:to>
      <xdr:col>34</xdr:col>
      <xdr:colOff>922500</xdr:colOff>
      <xdr:row>271</xdr:row>
      <xdr:rowOff>14223</xdr:rowOff>
    </xdr:to>
    <xdr:graphicFrame macro="">
      <xdr:nvGraphicFramePr>
        <xdr:cNvPr id="19" name="Диаграмма 18">
          <a:extLst>
            <a:ext uri="{FF2B5EF4-FFF2-40B4-BE49-F238E27FC236}">
              <a16:creationId xmlns:a16="http://schemas.microsoft.com/office/drawing/2014/main" id="{1986BF14-3356-4459-8744-71A0D90A77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36</xdr:col>
      <xdr:colOff>11205</xdr:colOff>
      <xdr:row>258</xdr:row>
      <xdr:rowOff>6723</xdr:rowOff>
    </xdr:from>
    <xdr:to>
      <xdr:col>38</xdr:col>
      <xdr:colOff>922499</xdr:colOff>
      <xdr:row>271</xdr:row>
      <xdr:rowOff>14223</xdr:rowOff>
    </xdr:to>
    <xdr:graphicFrame macro="">
      <xdr:nvGraphicFramePr>
        <xdr:cNvPr id="20" name="Диаграмма 19">
          <a:extLst>
            <a:ext uri="{FF2B5EF4-FFF2-40B4-BE49-F238E27FC236}">
              <a16:creationId xmlns:a16="http://schemas.microsoft.com/office/drawing/2014/main" id="{C9B3B823-690E-480F-B9BD-FB85876604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40</xdr:col>
      <xdr:colOff>22412</xdr:colOff>
      <xdr:row>258</xdr:row>
      <xdr:rowOff>6723</xdr:rowOff>
    </xdr:from>
    <xdr:to>
      <xdr:col>42</xdr:col>
      <xdr:colOff>933706</xdr:colOff>
      <xdr:row>271</xdr:row>
      <xdr:rowOff>14223</xdr:rowOff>
    </xdr:to>
    <xdr:graphicFrame macro="">
      <xdr:nvGraphicFramePr>
        <xdr:cNvPr id="21" name="Диаграмма 20">
          <a:extLst>
            <a:ext uri="{FF2B5EF4-FFF2-40B4-BE49-F238E27FC236}">
              <a16:creationId xmlns:a16="http://schemas.microsoft.com/office/drawing/2014/main" id="{FAC4B854-8753-4920-8A2B-98295E0893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43</xdr:col>
      <xdr:colOff>1400736</xdr:colOff>
      <xdr:row>258</xdr:row>
      <xdr:rowOff>6723</xdr:rowOff>
    </xdr:from>
    <xdr:to>
      <xdr:col>46</xdr:col>
      <xdr:colOff>877677</xdr:colOff>
      <xdr:row>271</xdr:row>
      <xdr:rowOff>14223</xdr:rowOff>
    </xdr:to>
    <xdr:graphicFrame macro="">
      <xdr:nvGraphicFramePr>
        <xdr:cNvPr id="22" name="Диаграмма 21">
          <a:extLst>
            <a:ext uri="{FF2B5EF4-FFF2-40B4-BE49-F238E27FC236}">
              <a16:creationId xmlns:a16="http://schemas.microsoft.com/office/drawing/2014/main" id="{48714AD2-03A5-467A-A153-08F5359918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48</xdr:col>
      <xdr:colOff>1</xdr:colOff>
      <xdr:row>258</xdr:row>
      <xdr:rowOff>17929</xdr:rowOff>
    </xdr:from>
    <xdr:to>
      <xdr:col>50</xdr:col>
      <xdr:colOff>911295</xdr:colOff>
      <xdr:row>271</xdr:row>
      <xdr:rowOff>25429</xdr:rowOff>
    </xdr:to>
    <xdr:graphicFrame macro="">
      <xdr:nvGraphicFramePr>
        <xdr:cNvPr id="23" name="Диаграмма 22">
          <a:extLst>
            <a:ext uri="{FF2B5EF4-FFF2-40B4-BE49-F238E27FC236}">
              <a16:creationId xmlns:a16="http://schemas.microsoft.com/office/drawing/2014/main" id="{C08005D4-6267-4EFF-82F3-F32757C20A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52</xdr:col>
      <xdr:colOff>11207</xdr:colOff>
      <xdr:row>258</xdr:row>
      <xdr:rowOff>6724</xdr:rowOff>
    </xdr:from>
    <xdr:to>
      <xdr:col>54</xdr:col>
      <xdr:colOff>922501</xdr:colOff>
      <xdr:row>271</xdr:row>
      <xdr:rowOff>14224</xdr:rowOff>
    </xdr:to>
    <xdr:graphicFrame macro="">
      <xdr:nvGraphicFramePr>
        <xdr:cNvPr id="24" name="Диаграмма 23">
          <a:extLst>
            <a:ext uri="{FF2B5EF4-FFF2-40B4-BE49-F238E27FC236}">
              <a16:creationId xmlns:a16="http://schemas.microsoft.com/office/drawing/2014/main" id="{8EC58F14-E5F3-4763-96C0-10EC1AEF4A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56</xdr:col>
      <xdr:colOff>11205</xdr:colOff>
      <xdr:row>258</xdr:row>
      <xdr:rowOff>29135</xdr:rowOff>
    </xdr:from>
    <xdr:to>
      <xdr:col>58</xdr:col>
      <xdr:colOff>922499</xdr:colOff>
      <xdr:row>271</xdr:row>
      <xdr:rowOff>36635</xdr:rowOff>
    </xdr:to>
    <xdr:graphicFrame macro="">
      <xdr:nvGraphicFramePr>
        <xdr:cNvPr id="25" name="Диаграмма 24">
          <a:extLst>
            <a:ext uri="{FF2B5EF4-FFF2-40B4-BE49-F238E27FC236}">
              <a16:creationId xmlns:a16="http://schemas.microsoft.com/office/drawing/2014/main" id="{8CE049DE-5833-4CB7-8580-EE7DFD76AC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60</xdr:col>
      <xdr:colOff>1</xdr:colOff>
      <xdr:row>258</xdr:row>
      <xdr:rowOff>6723</xdr:rowOff>
    </xdr:from>
    <xdr:to>
      <xdr:col>62</xdr:col>
      <xdr:colOff>911295</xdr:colOff>
      <xdr:row>271</xdr:row>
      <xdr:rowOff>14223</xdr:rowOff>
    </xdr:to>
    <xdr:graphicFrame macro="">
      <xdr:nvGraphicFramePr>
        <xdr:cNvPr id="26" name="Диаграмма 25">
          <a:extLst>
            <a:ext uri="{FF2B5EF4-FFF2-40B4-BE49-F238E27FC236}">
              <a16:creationId xmlns:a16="http://schemas.microsoft.com/office/drawing/2014/main" id="{65AA2138-C988-4DF6-8AB1-33A1969C65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64</xdr:col>
      <xdr:colOff>33618</xdr:colOff>
      <xdr:row>258</xdr:row>
      <xdr:rowOff>29135</xdr:rowOff>
    </xdr:from>
    <xdr:to>
      <xdr:col>66</xdr:col>
      <xdr:colOff>944912</xdr:colOff>
      <xdr:row>271</xdr:row>
      <xdr:rowOff>36635</xdr:rowOff>
    </xdr:to>
    <xdr:graphicFrame macro="">
      <xdr:nvGraphicFramePr>
        <xdr:cNvPr id="27" name="Диаграмма 26">
          <a:extLst>
            <a:ext uri="{FF2B5EF4-FFF2-40B4-BE49-F238E27FC236}">
              <a16:creationId xmlns:a16="http://schemas.microsoft.com/office/drawing/2014/main" id="{2F03FFDC-B8C3-4685-88CB-A99D264DCE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68</xdr:col>
      <xdr:colOff>11205</xdr:colOff>
      <xdr:row>258</xdr:row>
      <xdr:rowOff>6724</xdr:rowOff>
    </xdr:from>
    <xdr:to>
      <xdr:col>70</xdr:col>
      <xdr:colOff>922499</xdr:colOff>
      <xdr:row>271</xdr:row>
      <xdr:rowOff>14224</xdr:rowOff>
    </xdr:to>
    <xdr:graphicFrame macro="">
      <xdr:nvGraphicFramePr>
        <xdr:cNvPr id="28" name="Диаграмма 27">
          <a:extLst>
            <a:ext uri="{FF2B5EF4-FFF2-40B4-BE49-F238E27FC236}">
              <a16:creationId xmlns:a16="http://schemas.microsoft.com/office/drawing/2014/main" id="{9DAC0202-8817-49B1-80E1-3B3FEA85AF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72</xdr:col>
      <xdr:colOff>11206</xdr:colOff>
      <xdr:row>258</xdr:row>
      <xdr:rowOff>29135</xdr:rowOff>
    </xdr:from>
    <xdr:to>
      <xdr:col>74</xdr:col>
      <xdr:colOff>922500</xdr:colOff>
      <xdr:row>271</xdr:row>
      <xdr:rowOff>36635</xdr:rowOff>
    </xdr:to>
    <xdr:graphicFrame macro="">
      <xdr:nvGraphicFramePr>
        <xdr:cNvPr id="29" name="Диаграмма 28">
          <a:extLst>
            <a:ext uri="{FF2B5EF4-FFF2-40B4-BE49-F238E27FC236}">
              <a16:creationId xmlns:a16="http://schemas.microsoft.com/office/drawing/2014/main" id="{21E651B0-5AF3-448D-8972-16D113B703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76</xdr:col>
      <xdr:colOff>22411</xdr:colOff>
      <xdr:row>257</xdr:row>
      <xdr:rowOff>166968</xdr:rowOff>
    </xdr:from>
    <xdr:to>
      <xdr:col>78</xdr:col>
      <xdr:colOff>933706</xdr:colOff>
      <xdr:row>271</xdr:row>
      <xdr:rowOff>6380</xdr:rowOff>
    </xdr:to>
    <xdr:graphicFrame macro="">
      <xdr:nvGraphicFramePr>
        <xdr:cNvPr id="30" name="Диаграмма 29">
          <a:extLst>
            <a:ext uri="{FF2B5EF4-FFF2-40B4-BE49-F238E27FC236}">
              <a16:creationId xmlns:a16="http://schemas.microsoft.com/office/drawing/2014/main" id="{61564564-F92D-4D80-97EA-0EE5ADBCB6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80</xdr:col>
      <xdr:colOff>11207</xdr:colOff>
      <xdr:row>258</xdr:row>
      <xdr:rowOff>6723</xdr:rowOff>
    </xdr:from>
    <xdr:to>
      <xdr:col>82</xdr:col>
      <xdr:colOff>922501</xdr:colOff>
      <xdr:row>271</xdr:row>
      <xdr:rowOff>14223</xdr:rowOff>
    </xdr:to>
    <xdr:graphicFrame macro="">
      <xdr:nvGraphicFramePr>
        <xdr:cNvPr id="31" name="Диаграмма 30">
          <a:extLst>
            <a:ext uri="{FF2B5EF4-FFF2-40B4-BE49-F238E27FC236}">
              <a16:creationId xmlns:a16="http://schemas.microsoft.com/office/drawing/2014/main" id="{57762FFB-5165-4B11-BA78-6BB3D1D765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84</xdr:col>
      <xdr:colOff>22411</xdr:colOff>
      <xdr:row>258</xdr:row>
      <xdr:rowOff>6723</xdr:rowOff>
    </xdr:from>
    <xdr:to>
      <xdr:col>86</xdr:col>
      <xdr:colOff>933705</xdr:colOff>
      <xdr:row>271</xdr:row>
      <xdr:rowOff>14223</xdr:rowOff>
    </xdr:to>
    <xdr:graphicFrame macro="">
      <xdr:nvGraphicFramePr>
        <xdr:cNvPr id="32" name="Диаграмма 31">
          <a:extLst>
            <a:ext uri="{FF2B5EF4-FFF2-40B4-BE49-F238E27FC236}">
              <a16:creationId xmlns:a16="http://schemas.microsoft.com/office/drawing/2014/main" id="{B6C76936-4271-4A04-B4C8-DB862F0E19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88</xdr:col>
      <xdr:colOff>22411</xdr:colOff>
      <xdr:row>258</xdr:row>
      <xdr:rowOff>6723</xdr:rowOff>
    </xdr:from>
    <xdr:to>
      <xdr:col>90</xdr:col>
      <xdr:colOff>933705</xdr:colOff>
      <xdr:row>271</xdr:row>
      <xdr:rowOff>14223</xdr:rowOff>
    </xdr:to>
    <xdr:graphicFrame macro="">
      <xdr:nvGraphicFramePr>
        <xdr:cNvPr id="33" name="Диаграмма 32">
          <a:extLst>
            <a:ext uri="{FF2B5EF4-FFF2-40B4-BE49-F238E27FC236}">
              <a16:creationId xmlns:a16="http://schemas.microsoft.com/office/drawing/2014/main" id="{AE053C3F-C3C1-4E60-99A6-0F5C1C3979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92</xdr:col>
      <xdr:colOff>22411</xdr:colOff>
      <xdr:row>258</xdr:row>
      <xdr:rowOff>6723</xdr:rowOff>
    </xdr:from>
    <xdr:to>
      <xdr:col>94</xdr:col>
      <xdr:colOff>933706</xdr:colOff>
      <xdr:row>271</xdr:row>
      <xdr:rowOff>14223</xdr:rowOff>
    </xdr:to>
    <xdr:graphicFrame macro="">
      <xdr:nvGraphicFramePr>
        <xdr:cNvPr id="34" name="Диаграмма 33">
          <a:extLst>
            <a:ext uri="{FF2B5EF4-FFF2-40B4-BE49-F238E27FC236}">
              <a16:creationId xmlns:a16="http://schemas.microsoft.com/office/drawing/2014/main" id="{A47BF4D8-199D-4D83-B041-F6F6A7B01A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96</xdr:col>
      <xdr:colOff>11206</xdr:colOff>
      <xdr:row>258</xdr:row>
      <xdr:rowOff>6723</xdr:rowOff>
    </xdr:from>
    <xdr:to>
      <xdr:col>98</xdr:col>
      <xdr:colOff>922500</xdr:colOff>
      <xdr:row>271</xdr:row>
      <xdr:rowOff>14223</xdr:rowOff>
    </xdr:to>
    <xdr:graphicFrame macro="">
      <xdr:nvGraphicFramePr>
        <xdr:cNvPr id="35" name="Диаграмма 34">
          <a:extLst>
            <a:ext uri="{FF2B5EF4-FFF2-40B4-BE49-F238E27FC236}">
              <a16:creationId xmlns:a16="http://schemas.microsoft.com/office/drawing/2014/main" id="{885986B3-7D69-4B3A-80F1-086DDC6063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100</xdr:col>
      <xdr:colOff>22413</xdr:colOff>
      <xdr:row>258</xdr:row>
      <xdr:rowOff>6723</xdr:rowOff>
    </xdr:from>
    <xdr:to>
      <xdr:col>102</xdr:col>
      <xdr:colOff>933707</xdr:colOff>
      <xdr:row>271</xdr:row>
      <xdr:rowOff>14223</xdr:rowOff>
    </xdr:to>
    <xdr:graphicFrame macro="">
      <xdr:nvGraphicFramePr>
        <xdr:cNvPr id="36" name="Диаграмма 35">
          <a:extLst>
            <a:ext uri="{FF2B5EF4-FFF2-40B4-BE49-F238E27FC236}">
              <a16:creationId xmlns:a16="http://schemas.microsoft.com/office/drawing/2014/main" id="{F4AE85B5-93D5-4E94-831D-6254BE32B8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104</xdr:col>
      <xdr:colOff>22412</xdr:colOff>
      <xdr:row>258</xdr:row>
      <xdr:rowOff>6723</xdr:rowOff>
    </xdr:from>
    <xdr:to>
      <xdr:col>106</xdr:col>
      <xdr:colOff>933706</xdr:colOff>
      <xdr:row>271</xdr:row>
      <xdr:rowOff>14223</xdr:rowOff>
    </xdr:to>
    <xdr:graphicFrame macro="">
      <xdr:nvGraphicFramePr>
        <xdr:cNvPr id="37" name="Диаграмма 36">
          <a:extLst>
            <a:ext uri="{FF2B5EF4-FFF2-40B4-BE49-F238E27FC236}">
              <a16:creationId xmlns:a16="http://schemas.microsoft.com/office/drawing/2014/main" id="{05C905C7-8067-4EAA-9AA4-3B773E7C82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108</xdr:col>
      <xdr:colOff>28014</xdr:colOff>
      <xdr:row>258</xdr:row>
      <xdr:rowOff>17929</xdr:rowOff>
    </xdr:from>
    <xdr:to>
      <xdr:col>110</xdr:col>
      <xdr:colOff>939308</xdr:colOff>
      <xdr:row>271</xdr:row>
      <xdr:rowOff>25429</xdr:rowOff>
    </xdr:to>
    <xdr:graphicFrame macro="">
      <xdr:nvGraphicFramePr>
        <xdr:cNvPr id="38" name="Диаграмма 37">
          <a:extLst>
            <a:ext uri="{FF2B5EF4-FFF2-40B4-BE49-F238E27FC236}">
              <a16:creationId xmlns:a16="http://schemas.microsoft.com/office/drawing/2014/main" id="{AED0B815-2195-4A6D-91EC-D64AC73502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112</xdr:col>
      <xdr:colOff>11206</xdr:colOff>
      <xdr:row>257</xdr:row>
      <xdr:rowOff>166967</xdr:rowOff>
    </xdr:from>
    <xdr:to>
      <xdr:col>114</xdr:col>
      <xdr:colOff>922500</xdr:colOff>
      <xdr:row>271</xdr:row>
      <xdr:rowOff>6379</xdr:rowOff>
    </xdr:to>
    <xdr:graphicFrame macro="">
      <xdr:nvGraphicFramePr>
        <xdr:cNvPr id="39" name="Диаграмма 38">
          <a:extLst>
            <a:ext uri="{FF2B5EF4-FFF2-40B4-BE49-F238E27FC236}">
              <a16:creationId xmlns:a16="http://schemas.microsoft.com/office/drawing/2014/main" id="{66894DBD-DC51-49C4-8253-A2CF272227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116</xdr:col>
      <xdr:colOff>11206</xdr:colOff>
      <xdr:row>258</xdr:row>
      <xdr:rowOff>6723</xdr:rowOff>
    </xdr:from>
    <xdr:to>
      <xdr:col>118</xdr:col>
      <xdr:colOff>922500</xdr:colOff>
      <xdr:row>271</xdr:row>
      <xdr:rowOff>14223</xdr:rowOff>
    </xdr:to>
    <xdr:graphicFrame macro="">
      <xdr:nvGraphicFramePr>
        <xdr:cNvPr id="40" name="Диаграмма 39">
          <a:extLst>
            <a:ext uri="{FF2B5EF4-FFF2-40B4-BE49-F238E27FC236}">
              <a16:creationId xmlns:a16="http://schemas.microsoft.com/office/drawing/2014/main" id="{3E86DCF8-9A1E-4DD4-92E6-EB55910969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7C42C-E3EF-4DCA-94BD-5F87035668EE}">
  <dimension ref="A1:DO258"/>
  <sheetViews>
    <sheetView tabSelected="1" topLeftCell="DF1" zoomScaleNormal="100" workbookViewId="0">
      <selection activeCell="DR1" sqref="DR1"/>
    </sheetView>
  </sheetViews>
  <sheetFormatPr defaultRowHeight="15" x14ac:dyDescent="0.25"/>
  <cols>
    <col min="1" max="119" width="21.5703125" customWidth="1"/>
  </cols>
  <sheetData>
    <row r="1" spans="1:119" ht="16.5" customHeight="1" x14ac:dyDescent="0.25">
      <c r="A1" t="s">
        <v>0</v>
      </c>
      <c r="B1" t="s">
        <v>30</v>
      </c>
      <c r="C1" t="s">
        <v>31</v>
      </c>
      <c r="E1" t="s">
        <v>1</v>
      </c>
      <c r="F1" t="s">
        <v>30</v>
      </c>
      <c r="G1" t="s">
        <v>31</v>
      </c>
      <c r="I1" t="s">
        <v>2</v>
      </c>
      <c r="J1" t="s">
        <v>30</v>
      </c>
      <c r="K1" t="s">
        <v>31</v>
      </c>
      <c r="M1" t="s">
        <v>3</v>
      </c>
      <c r="N1" t="s">
        <v>30</v>
      </c>
      <c r="O1" t="s">
        <v>31</v>
      </c>
      <c r="Q1" t="s">
        <v>4</v>
      </c>
      <c r="R1" t="s">
        <v>30</v>
      </c>
      <c r="S1" t="s">
        <v>31</v>
      </c>
      <c r="U1" t="s">
        <v>5</v>
      </c>
      <c r="V1" t="s">
        <v>30</v>
      </c>
      <c r="W1" t="s">
        <v>31</v>
      </c>
      <c r="Y1" t="s">
        <v>6</v>
      </c>
      <c r="Z1" t="s">
        <v>30</v>
      </c>
      <c r="AA1" t="s">
        <v>31</v>
      </c>
      <c r="AC1" t="s">
        <v>7</v>
      </c>
      <c r="AD1" t="s">
        <v>30</v>
      </c>
      <c r="AE1" t="s">
        <v>31</v>
      </c>
      <c r="AG1" t="s">
        <v>8</v>
      </c>
      <c r="AH1" t="s">
        <v>30</v>
      </c>
      <c r="AI1" t="s">
        <v>31</v>
      </c>
      <c r="AK1" t="s">
        <v>9</v>
      </c>
      <c r="AL1" t="s">
        <v>30</v>
      </c>
      <c r="AM1" t="s">
        <v>31</v>
      </c>
      <c r="AO1" t="s">
        <v>10</v>
      </c>
      <c r="AP1" t="s">
        <v>30</v>
      </c>
      <c r="AQ1" t="s">
        <v>31</v>
      </c>
      <c r="AS1" t="s">
        <v>11</v>
      </c>
      <c r="AT1" t="s">
        <v>30</v>
      </c>
      <c r="AU1" t="s">
        <v>31</v>
      </c>
      <c r="AW1" t="s">
        <v>12</v>
      </c>
      <c r="AX1" t="s">
        <v>30</v>
      </c>
      <c r="AY1" t="s">
        <v>31</v>
      </c>
      <c r="BA1" t="s">
        <v>13</v>
      </c>
      <c r="BB1" t="s">
        <v>30</v>
      </c>
      <c r="BC1" t="s">
        <v>31</v>
      </c>
      <c r="BE1" t="s">
        <v>14</v>
      </c>
      <c r="BF1" t="s">
        <v>30</v>
      </c>
      <c r="BG1" t="s">
        <v>31</v>
      </c>
      <c r="BI1" t="s">
        <v>15</v>
      </c>
      <c r="BJ1" t="s">
        <v>30</v>
      </c>
      <c r="BK1" t="s">
        <v>31</v>
      </c>
      <c r="BM1" t="s">
        <v>16</v>
      </c>
      <c r="BN1" t="s">
        <v>30</v>
      </c>
      <c r="BO1" t="s">
        <v>31</v>
      </c>
      <c r="BQ1" t="s">
        <v>17</v>
      </c>
      <c r="BR1" t="s">
        <v>30</v>
      </c>
      <c r="BS1" t="s">
        <v>31</v>
      </c>
      <c r="BU1" t="s">
        <v>18</v>
      </c>
      <c r="BV1" t="s">
        <v>30</v>
      </c>
      <c r="BW1" t="s">
        <v>31</v>
      </c>
      <c r="BY1" t="s">
        <v>19</v>
      </c>
      <c r="BZ1" t="s">
        <v>30</v>
      </c>
      <c r="CA1" t="s">
        <v>31</v>
      </c>
      <c r="CC1" t="s">
        <v>20</v>
      </c>
      <c r="CD1" t="s">
        <v>30</v>
      </c>
      <c r="CE1" t="s">
        <v>31</v>
      </c>
      <c r="CG1" t="s">
        <v>21</v>
      </c>
      <c r="CH1" t="s">
        <v>30</v>
      </c>
      <c r="CI1" t="s">
        <v>31</v>
      </c>
      <c r="CK1" t="s">
        <v>22</v>
      </c>
      <c r="CL1" t="s">
        <v>30</v>
      </c>
      <c r="CM1" t="s">
        <v>31</v>
      </c>
      <c r="CO1" t="s">
        <v>23</v>
      </c>
      <c r="CP1" t="s">
        <v>30</v>
      </c>
      <c r="CQ1" t="s">
        <v>31</v>
      </c>
      <c r="CS1" t="s">
        <v>24</v>
      </c>
      <c r="CT1" t="s">
        <v>30</v>
      </c>
      <c r="CU1" t="s">
        <v>31</v>
      </c>
      <c r="CW1" t="s">
        <v>25</v>
      </c>
      <c r="CX1" t="s">
        <v>30</v>
      </c>
      <c r="CY1" t="s">
        <v>31</v>
      </c>
      <c r="DA1" t="s">
        <v>26</v>
      </c>
      <c r="DB1" t="s">
        <v>30</v>
      </c>
      <c r="DC1" t="s">
        <v>31</v>
      </c>
      <c r="DE1" t="s">
        <v>27</v>
      </c>
      <c r="DF1" t="s">
        <v>30</v>
      </c>
      <c r="DG1" t="s">
        <v>31</v>
      </c>
      <c r="DI1" t="s">
        <v>28</v>
      </c>
      <c r="DJ1" t="s">
        <v>30</v>
      </c>
      <c r="DK1" t="s">
        <v>31</v>
      </c>
      <c r="DM1" t="s">
        <v>29</v>
      </c>
      <c r="DN1" t="s">
        <v>30</v>
      </c>
      <c r="DO1" t="s">
        <v>31</v>
      </c>
    </row>
    <row r="2" spans="1:119" ht="3.75" customHeight="1" x14ac:dyDescent="0.25">
      <c r="A2">
        <v>0</v>
      </c>
      <c r="B2">
        <v>1</v>
      </c>
      <c r="C2">
        <v>24508626</v>
      </c>
      <c r="E2">
        <v>0</v>
      </c>
      <c r="F2">
        <v>1</v>
      </c>
      <c r="G2">
        <v>20570557</v>
      </c>
      <c r="I2">
        <v>0</v>
      </c>
      <c r="J2">
        <v>1</v>
      </c>
      <c r="K2">
        <v>17499093</v>
      </c>
      <c r="M2">
        <v>0</v>
      </c>
      <c r="N2">
        <v>1</v>
      </c>
      <c r="O2">
        <v>21441068</v>
      </c>
      <c r="Q2">
        <v>0</v>
      </c>
      <c r="R2">
        <v>1</v>
      </c>
      <c r="S2">
        <v>21395873</v>
      </c>
      <c r="U2">
        <v>0</v>
      </c>
      <c r="V2">
        <v>1</v>
      </c>
      <c r="W2">
        <v>21225321</v>
      </c>
      <c r="Y2">
        <v>0</v>
      </c>
      <c r="Z2">
        <v>1</v>
      </c>
      <c r="AA2">
        <v>21230965</v>
      </c>
      <c r="AC2">
        <v>0</v>
      </c>
      <c r="AD2">
        <v>1</v>
      </c>
      <c r="AE2">
        <v>20874903</v>
      </c>
      <c r="AG2">
        <v>0</v>
      </c>
      <c r="AH2">
        <v>1</v>
      </c>
      <c r="AI2">
        <v>20879742</v>
      </c>
      <c r="AK2">
        <v>0</v>
      </c>
      <c r="AL2">
        <v>1</v>
      </c>
      <c r="AM2">
        <v>9555694</v>
      </c>
      <c r="AO2">
        <v>0</v>
      </c>
      <c r="AP2">
        <v>1</v>
      </c>
      <c r="AQ2">
        <v>9479484</v>
      </c>
      <c r="AS2">
        <v>0</v>
      </c>
      <c r="AT2">
        <v>1</v>
      </c>
      <c r="AU2">
        <v>20435365</v>
      </c>
      <c r="AW2">
        <v>0</v>
      </c>
      <c r="AX2">
        <v>1</v>
      </c>
      <c r="AY2">
        <v>21740442</v>
      </c>
      <c r="BA2">
        <v>0</v>
      </c>
      <c r="BB2">
        <v>1</v>
      </c>
      <c r="BC2">
        <v>132464366</v>
      </c>
      <c r="BE2">
        <v>0</v>
      </c>
      <c r="BF2">
        <v>1</v>
      </c>
      <c r="BG2">
        <v>16776971</v>
      </c>
      <c r="BI2">
        <v>0</v>
      </c>
      <c r="BJ2">
        <v>1</v>
      </c>
      <c r="BK2">
        <v>12003360</v>
      </c>
      <c r="BM2">
        <v>0</v>
      </c>
      <c r="BN2">
        <v>1</v>
      </c>
      <c r="BO2">
        <v>3134206</v>
      </c>
      <c r="BQ2">
        <v>0</v>
      </c>
      <c r="BR2">
        <v>1</v>
      </c>
      <c r="BS2">
        <v>1293957</v>
      </c>
      <c r="BU2">
        <v>0</v>
      </c>
      <c r="BV2">
        <v>1</v>
      </c>
      <c r="BW2">
        <v>3109885</v>
      </c>
      <c r="BY2">
        <v>0</v>
      </c>
      <c r="BZ2">
        <v>1</v>
      </c>
      <c r="CA2">
        <v>4071094</v>
      </c>
      <c r="CC2">
        <v>0</v>
      </c>
      <c r="CD2">
        <v>1</v>
      </c>
      <c r="CE2">
        <v>45818994</v>
      </c>
      <c r="CG2">
        <v>0</v>
      </c>
      <c r="CH2">
        <v>1</v>
      </c>
      <c r="CI2">
        <v>45774332</v>
      </c>
      <c r="CK2">
        <v>0</v>
      </c>
      <c r="CL2">
        <v>1</v>
      </c>
      <c r="CM2">
        <v>29995065</v>
      </c>
      <c r="CO2">
        <v>0</v>
      </c>
      <c r="CP2">
        <v>1</v>
      </c>
      <c r="CQ2">
        <v>5944432</v>
      </c>
      <c r="CS2">
        <v>0</v>
      </c>
      <c r="CT2">
        <v>1</v>
      </c>
      <c r="CU2">
        <v>5939432</v>
      </c>
      <c r="CW2">
        <v>0</v>
      </c>
      <c r="CX2">
        <v>1</v>
      </c>
      <c r="CY2">
        <v>13265179</v>
      </c>
      <c r="DA2">
        <v>0</v>
      </c>
      <c r="DB2">
        <v>1</v>
      </c>
      <c r="DC2">
        <v>24025606</v>
      </c>
      <c r="DE2">
        <v>0</v>
      </c>
      <c r="DF2">
        <v>1</v>
      </c>
      <c r="DG2">
        <v>20084218</v>
      </c>
      <c r="DI2">
        <v>0</v>
      </c>
      <c r="DJ2">
        <v>1</v>
      </c>
      <c r="DK2">
        <v>37411962</v>
      </c>
      <c r="DM2">
        <v>0</v>
      </c>
      <c r="DN2">
        <v>1</v>
      </c>
      <c r="DO2">
        <v>22734331</v>
      </c>
    </row>
    <row r="3" spans="1:119" ht="1.5" customHeight="1" x14ac:dyDescent="0.25">
      <c r="A3">
        <v>1</v>
      </c>
      <c r="B3">
        <v>0.13230982430430799</v>
      </c>
      <c r="C3">
        <v>3242732</v>
      </c>
      <c r="E3">
        <v>1</v>
      </c>
      <c r="F3">
        <v>0.151213406618012</v>
      </c>
      <c r="G3">
        <v>3110544</v>
      </c>
      <c r="I3">
        <v>1</v>
      </c>
      <c r="J3">
        <v>0.18079559894904301</v>
      </c>
      <c r="K3">
        <v>3163759</v>
      </c>
      <c r="M3">
        <v>1</v>
      </c>
      <c r="N3">
        <v>0.159230127902211</v>
      </c>
      <c r="O3">
        <v>3414064</v>
      </c>
      <c r="Q3">
        <v>1</v>
      </c>
      <c r="R3">
        <v>0.15977548567427</v>
      </c>
      <c r="S3">
        <v>3418536</v>
      </c>
      <c r="U3">
        <v>1</v>
      </c>
      <c r="V3">
        <v>0.157242050662037</v>
      </c>
      <c r="W3">
        <v>3337513</v>
      </c>
      <c r="Y3">
        <v>1</v>
      </c>
      <c r="Z3">
        <v>0.15716652540287299</v>
      </c>
      <c r="AA3">
        <v>3336797</v>
      </c>
      <c r="AC3">
        <v>1</v>
      </c>
      <c r="AD3">
        <v>0.152444492795967</v>
      </c>
      <c r="AE3">
        <v>3182264</v>
      </c>
      <c r="AG3">
        <v>1</v>
      </c>
      <c r="AH3">
        <v>0.15239623171589001</v>
      </c>
      <c r="AI3">
        <v>3181994</v>
      </c>
      <c r="AK3">
        <v>1</v>
      </c>
      <c r="AL3">
        <v>0.124349942557809</v>
      </c>
      <c r="AM3">
        <v>1188250</v>
      </c>
      <c r="AO3">
        <v>1</v>
      </c>
      <c r="AP3">
        <v>0.11501374969354899</v>
      </c>
      <c r="AQ3">
        <v>1090271</v>
      </c>
      <c r="AS3">
        <v>1</v>
      </c>
      <c r="AT3">
        <v>0.10603642264280599</v>
      </c>
      <c r="AU3">
        <v>2166893</v>
      </c>
      <c r="AW3">
        <v>1</v>
      </c>
      <c r="AX3">
        <v>0.104729287472628</v>
      </c>
      <c r="AY3">
        <v>2276861</v>
      </c>
      <c r="BA3">
        <v>1</v>
      </c>
      <c r="BB3">
        <v>0.120227299468598</v>
      </c>
      <c r="BC3">
        <v>15925833</v>
      </c>
      <c r="BE3">
        <v>1</v>
      </c>
      <c r="BF3">
        <v>6.8684686884181903E-2</v>
      </c>
      <c r="BG3">
        <v>1152321</v>
      </c>
      <c r="BI3">
        <v>1</v>
      </c>
      <c r="BJ3">
        <v>6.45700037322883E-2</v>
      </c>
      <c r="BK3">
        <v>775057</v>
      </c>
      <c r="BM3">
        <v>1</v>
      </c>
      <c r="BN3">
        <v>7.9630056224766294E-2</v>
      </c>
      <c r="BO3">
        <v>249577</v>
      </c>
      <c r="BQ3">
        <v>1</v>
      </c>
      <c r="BR3">
        <v>8.4014383785550803E-2</v>
      </c>
      <c r="BS3">
        <v>108711</v>
      </c>
      <c r="BU3">
        <v>1</v>
      </c>
      <c r="BV3">
        <v>8.0832570979312707E-2</v>
      </c>
      <c r="BW3">
        <v>251380</v>
      </c>
      <c r="BY3">
        <v>1</v>
      </c>
      <c r="BZ3">
        <v>8.5939062080119005E-2</v>
      </c>
      <c r="CA3">
        <v>349866</v>
      </c>
      <c r="CC3">
        <v>1</v>
      </c>
      <c r="CD3">
        <v>0.10989516705670099</v>
      </c>
      <c r="CE3">
        <v>5035286</v>
      </c>
      <c r="CG3">
        <v>1</v>
      </c>
      <c r="CH3">
        <v>0.107597572368724</v>
      </c>
      <c r="CI3">
        <v>4925207</v>
      </c>
      <c r="CK3">
        <v>1</v>
      </c>
      <c r="CL3">
        <v>0.12501433152420199</v>
      </c>
      <c r="CM3">
        <v>3749813</v>
      </c>
      <c r="CO3">
        <v>1</v>
      </c>
      <c r="CP3">
        <v>0.37802703437435198</v>
      </c>
      <c r="CQ3">
        <v>2247156</v>
      </c>
      <c r="CS3">
        <v>1</v>
      </c>
      <c r="CT3">
        <v>0.37838028956304198</v>
      </c>
      <c r="CU3">
        <v>2247364</v>
      </c>
      <c r="CW3">
        <v>1</v>
      </c>
      <c r="CX3">
        <v>0.13781630839659201</v>
      </c>
      <c r="CY3">
        <v>1828158</v>
      </c>
      <c r="DA3">
        <v>1</v>
      </c>
      <c r="DB3">
        <v>7.6085364922741205E-2</v>
      </c>
      <c r="DC3">
        <v>1827997</v>
      </c>
      <c r="DE3">
        <v>1</v>
      </c>
      <c r="DF3">
        <v>0.225679735203034</v>
      </c>
      <c r="DG3">
        <v>4532601</v>
      </c>
      <c r="DI3">
        <v>1</v>
      </c>
      <c r="DJ3">
        <v>0.25125402404717501</v>
      </c>
      <c r="DK3">
        <v>9399906</v>
      </c>
      <c r="DM3">
        <v>1</v>
      </c>
      <c r="DN3">
        <v>0.15103470605754801</v>
      </c>
      <c r="DO3">
        <v>3433673</v>
      </c>
    </row>
    <row r="4" spans="1:119" ht="1.5" customHeight="1" x14ac:dyDescent="0.25">
      <c r="A4">
        <v>2</v>
      </c>
      <c r="B4">
        <v>5.5043028523916397E-2</v>
      </c>
      <c r="C4">
        <v>1349029</v>
      </c>
      <c r="E4">
        <v>2</v>
      </c>
      <c r="F4">
        <v>7.1311972738511697E-2</v>
      </c>
      <c r="G4">
        <v>1466927</v>
      </c>
      <c r="I4">
        <v>2</v>
      </c>
      <c r="J4">
        <v>0.15018521245644001</v>
      </c>
      <c r="K4">
        <v>2628105</v>
      </c>
      <c r="M4">
        <v>2</v>
      </c>
      <c r="N4">
        <v>9.5259853660274799E-2</v>
      </c>
      <c r="O4">
        <v>2042473</v>
      </c>
      <c r="Q4">
        <v>2</v>
      </c>
      <c r="R4">
        <v>9.6866718175042402E-2</v>
      </c>
      <c r="S4">
        <v>2072548</v>
      </c>
      <c r="U4">
        <v>2</v>
      </c>
      <c r="V4">
        <v>9.6255599620849105E-2</v>
      </c>
      <c r="W4">
        <v>2043056</v>
      </c>
      <c r="Y4">
        <v>2</v>
      </c>
      <c r="Z4">
        <v>9.6235616233176405E-2</v>
      </c>
      <c r="AA4">
        <v>2043175</v>
      </c>
      <c r="AC4">
        <v>2</v>
      </c>
      <c r="AD4">
        <v>9.5039627250004505E-2</v>
      </c>
      <c r="AE4">
        <v>1983943</v>
      </c>
      <c r="AG4">
        <v>2</v>
      </c>
      <c r="AH4">
        <v>9.5035273903288697E-2</v>
      </c>
      <c r="AI4">
        <v>1984312</v>
      </c>
      <c r="AK4">
        <v>2</v>
      </c>
      <c r="AL4">
        <v>0.73360846423085502</v>
      </c>
      <c r="AM4">
        <v>7010138</v>
      </c>
      <c r="AO4">
        <v>2</v>
      </c>
      <c r="AP4">
        <v>0.76328880348339601</v>
      </c>
      <c r="AQ4">
        <v>7235584</v>
      </c>
      <c r="AS4">
        <v>2</v>
      </c>
      <c r="AT4">
        <v>5.5699225338035299E-2</v>
      </c>
      <c r="AU4">
        <v>1138234</v>
      </c>
      <c r="AW4">
        <v>2</v>
      </c>
      <c r="AX4">
        <v>5.6664763301500498E-2</v>
      </c>
      <c r="AY4">
        <v>1231917</v>
      </c>
      <c r="BA4">
        <v>2</v>
      </c>
      <c r="BB4">
        <v>8.5536573662384E-2</v>
      </c>
      <c r="BC4">
        <v>11330548</v>
      </c>
      <c r="BE4">
        <v>2</v>
      </c>
      <c r="BF4">
        <v>0.141447106274428</v>
      </c>
      <c r="BG4">
        <v>2373054</v>
      </c>
      <c r="BI4">
        <v>2</v>
      </c>
      <c r="BJ4">
        <v>0.13430789378973901</v>
      </c>
      <c r="BK4">
        <v>1612146</v>
      </c>
      <c r="BM4">
        <v>2</v>
      </c>
      <c r="BN4">
        <v>0.14124087567951801</v>
      </c>
      <c r="BO4">
        <v>442678</v>
      </c>
      <c r="BQ4">
        <v>2</v>
      </c>
      <c r="BR4">
        <v>0.14737661297863799</v>
      </c>
      <c r="BS4">
        <v>190699</v>
      </c>
      <c r="BU4">
        <v>2</v>
      </c>
      <c r="BV4">
        <v>0.14174800675909199</v>
      </c>
      <c r="BW4">
        <v>440820</v>
      </c>
      <c r="BY4">
        <v>2</v>
      </c>
      <c r="BZ4">
        <v>0.14411875530262899</v>
      </c>
      <c r="CA4">
        <v>586721</v>
      </c>
      <c r="CC4">
        <v>2</v>
      </c>
      <c r="CD4">
        <v>3.6248918952694602E-2</v>
      </c>
      <c r="CE4">
        <v>1660889</v>
      </c>
      <c r="CG4">
        <v>2</v>
      </c>
      <c r="CH4">
        <v>3.7277310786315798E-2</v>
      </c>
      <c r="CI4">
        <v>1706344</v>
      </c>
      <c r="CK4">
        <v>2</v>
      </c>
      <c r="CL4">
        <v>4.8986791660561503E-2</v>
      </c>
      <c r="CM4">
        <v>1469362</v>
      </c>
      <c r="CO4">
        <v>2</v>
      </c>
      <c r="CP4">
        <v>0.25218221017584203</v>
      </c>
      <c r="CQ4">
        <v>1499080</v>
      </c>
      <c r="CS4">
        <v>2</v>
      </c>
      <c r="CT4">
        <v>0.25217950133952199</v>
      </c>
      <c r="CU4">
        <v>1497803</v>
      </c>
      <c r="CW4">
        <v>2</v>
      </c>
      <c r="CX4">
        <v>6.4559550986835496E-2</v>
      </c>
      <c r="CY4">
        <v>856394</v>
      </c>
      <c r="DA4">
        <v>2</v>
      </c>
      <c r="DB4">
        <v>6.3622453477344104E-2</v>
      </c>
      <c r="DC4">
        <v>1528568</v>
      </c>
      <c r="DE4">
        <v>2</v>
      </c>
      <c r="DF4">
        <v>0.12688076777497601</v>
      </c>
      <c r="DG4">
        <v>2548301</v>
      </c>
      <c r="DI4">
        <v>2</v>
      </c>
      <c r="DJ4">
        <v>9.9416037041842403E-2</v>
      </c>
      <c r="DK4">
        <v>3719349</v>
      </c>
      <c r="DM4">
        <v>2</v>
      </c>
      <c r="DN4">
        <v>7.1816188477241694E-2</v>
      </c>
      <c r="DO4">
        <v>1632693</v>
      </c>
    </row>
    <row r="5" spans="1:119" ht="1.5" customHeight="1" x14ac:dyDescent="0.25">
      <c r="A5">
        <v>3</v>
      </c>
      <c r="B5">
        <v>3.3351849263194101E-2</v>
      </c>
      <c r="C5">
        <v>817408</v>
      </c>
      <c r="E5">
        <v>3</v>
      </c>
      <c r="F5">
        <v>3.6650781989034098E-2</v>
      </c>
      <c r="G5">
        <v>753927</v>
      </c>
      <c r="I5">
        <v>3</v>
      </c>
      <c r="J5">
        <v>0.38279761128190998</v>
      </c>
      <c r="K5">
        <v>6698611</v>
      </c>
      <c r="M5">
        <v>3</v>
      </c>
      <c r="N5">
        <v>8.8006810108526304E-2</v>
      </c>
      <c r="O5">
        <v>1886960</v>
      </c>
      <c r="Q5">
        <v>3</v>
      </c>
      <c r="R5">
        <v>8.67569647660556E-2</v>
      </c>
      <c r="S5">
        <v>1856241</v>
      </c>
      <c r="U5">
        <v>3</v>
      </c>
      <c r="V5">
        <v>8.5444173023343201E-2</v>
      </c>
      <c r="W5">
        <v>1813580</v>
      </c>
      <c r="Y5">
        <v>3</v>
      </c>
      <c r="Z5">
        <v>8.5438462170702098E-2</v>
      </c>
      <c r="AA5">
        <v>1813941</v>
      </c>
      <c r="AC5">
        <v>3</v>
      </c>
      <c r="AD5">
        <v>8.6745792303801403E-2</v>
      </c>
      <c r="AE5">
        <v>1810810</v>
      </c>
      <c r="AG5">
        <v>3</v>
      </c>
      <c r="AH5">
        <v>8.6666157081825998E-2</v>
      </c>
      <c r="AI5">
        <v>1809567</v>
      </c>
      <c r="AK5">
        <v>3</v>
      </c>
      <c r="AL5">
        <v>8.3989818007985606E-2</v>
      </c>
      <c r="AM5">
        <v>802581</v>
      </c>
      <c r="AO5">
        <v>3</v>
      </c>
      <c r="AP5">
        <v>8.2483392555966095E-2</v>
      </c>
      <c r="AQ5">
        <v>781900</v>
      </c>
      <c r="AS5">
        <v>3</v>
      </c>
      <c r="AT5">
        <v>3.48041740384867E-2</v>
      </c>
      <c r="AU5">
        <v>711236</v>
      </c>
      <c r="AW5">
        <v>3</v>
      </c>
      <c r="AX5">
        <v>3.2453985986117498E-2</v>
      </c>
      <c r="AY5">
        <v>705564</v>
      </c>
      <c r="BA5">
        <v>3</v>
      </c>
      <c r="BB5">
        <v>4.3217154717669501E-2</v>
      </c>
      <c r="BC5">
        <v>5724733</v>
      </c>
      <c r="BE5">
        <v>3</v>
      </c>
      <c r="BF5">
        <v>9.3647238229117802E-2</v>
      </c>
      <c r="BG5">
        <v>1571117</v>
      </c>
      <c r="BI5">
        <v>3</v>
      </c>
      <c r="BJ5">
        <v>0.109316058170379</v>
      </c>
      <c r="BK5">
        <v>1312160</v>
      </c>
      <c r="BM5">
        <v>3</v>
      </c>
      <c r="BN5">
        <v>8.9000212494009606E-2</v>
      </c>
      <c r="BO5">
        <v>278945</v>
      </c>
      <c r="BQ5">
        <v>3</v>
      </c>
      <c r="BR5">
        <v>7.5191834040853001E-2</v>
      </c>
      <c r="BS5">
        <v>97295</v>
      </c>
      <c r="BU5">
        <v>3</v>
      </c>
      <c r="BV5">
        <v>8.9563440448762605E-2</v>
      </c>
      <c r="BW5">
        <v>278532</v>
      </c>
      <c r="BY5">
        <v>3</v>
      </c>
      <c r="BZ5">
        <v>7.71610775874986E-2</v>
      </c>
      <c r="CA5">
        <v>314130</v>
      </c>
      <c r="CC5">
        <v>3</v>
      </c>
      <c r="CD5">
        <v>3.2810890610125598E-2</v>
      </c>
      <c r="CE5">
        <v>1503362</v>
      </c>
      <c r="CG5">
        <v>3</v>
      </c>
      <c r="CH5">
        <v>3.5281192088177302E-2</v>
      </c>
      <c r="CI5">
        <v>1614973</v>
      </c>
      <c r="CK5">
        <v>3</v>
      </c>
      <c r="CL5">
        <v>7.1161939472376506E-2</v>
      </c>
      <c r="CM5">
        <v>2134507</v>
      </c>
      <c r="CO5">
        <v>3</v>
      </c>
      <c r="CP5">
        <v>0.32659587997642198</v>
      </c>
      <c r="CQ5">
        <v>1941427</v>
      </c>
      <c r="CS5">
        <v>3</v>
      </c>
      <c r="CT5">
        <v>0.32667096786359401</v>
      </c>
      <c r="CU5">
        <v>1940240</v>
      </c>
      <c r="CW5">
        <v>3</v>
      </c>
      <c r="CX5">
        <v>4.6430884950742102E-2</v>
      </c>
      <c r="CY5">
        <v>615914</v>
      </c>
      <c r="DA5">
        <v>3</v>
      </c>
      <c r="DB5">
        <v>2.4553595026905899E-2</v>
      </c>
      <c r="DC5">
        <v>589915</v>
      </c>
      <c r="DE5">
        <v>3</v>
      </c>
      <c r="DF5">
        <v>6.8227650187824104E-2</v>
      </c>
      <c r="DG5">
        <v>1370299</v>
      </c>
      <c r="DI5">
        <v>3</v>
      </c>
      <c r="DJ5">
        <v>4.1446021996921698E-2</v>
      </c>
      <c r="DK5">
        <v>1550577</v>
      </c>
      <c r="DM5">
        <v>3</v>
      </c>
      <c r="DN5">
        <v>3.6553659749213603E-2</v>
      </c>
      <c r="DO5">
        <v>831023</v>
      </c>
    </row>
    <row r="6" spans="1:119" ht="1.5" customHeight="1" x14ac:dyDescent="0.25">
      <c r="A6">
        <v>4</v>
      </c>
      <c r="B6">
        <v>0.243076498862074</v>
      </c>
      <c r="C6">
        <v>5957471</v>
      </c>
      <c r="E6">
        <v>4</v>
      </c>
      <c r="F6">
        <v>5.8388598811398303E-2</v>
      </c>
      <c r="G6">
        <v>1201086</v>
      </c>
      <c r="I6">
        <v>4</v>
      </c>
      <c r="J6">
        <v>9.7240468405991098E-2</v>
      </c>
      <c r="K6">
        <v>1701620</v>
      </c>
      <c r="M6">
        <v>4</v>
      </c>
      <c r="N6">
        <v>0.108825689093472</v>
      </c>
      <c r="O6">
        <v>2333339</v>
      </c>
      <c r="Q6">
        <v>4</v>
      </c>
      <c r="R6">
        <v>0.10856467506607501</v>
      </c>
      <c r="S6">
        <v>2322836</v>
      </c>
      <c r="U6">
        <v>4</v>
      </c>
      <c r="V6">
        <v>0.109054746451184</v>
      </c>
      <c r="W6">
        <v>2314722</v>
      </c>
      <c r="Y6">
        <v>4</v>
      </c>
      <c r="Z6">
        <v>0.10895067652365301</v>
      </c>
      <c r="AA6">
        <v>2313128</v>
      </c>
      <c r="AC6">
        <v>4</v>
      </c>
      <c r="AD6">
        <v>0.113732791955967</v>
      </c>
      <c r="AE6">
        <v>2374161</v>
      </c>
      <c r="AG6">
        <v>4</v>
      </c>
      <c r="AH6">
        <v>0.11356562739137301</v>
      </c>
      <c r="AI6">
        <v>2371221</v>
      </c>
      <c r="AK6">
        <v>4</v>
      </c>
      <c r="AL6">
        <v>0.17894377948896201</v>
      </c>
      <c r="AM6">
        <v>1709932</v>
      </c>
      <c r="AO6">
        <v>4</v>
      </c>
      <c r="AP6">
        <v>0.18412689973420501</v>
      </c>
      <c r="AQ6">
        <v>1745428</v>
      </c>
      <c r="AS6">
        <v>4</v>
      </c>
      <c r="AT6">
        <v>9.5105078866954407E-2</v>
      </c>
      <c r="AU6">
        <v>1943507</v>
      </c>
      <c r="AW6">
        <v>4</v>
      </c>
      <c r="AX6">
        <v>0.210858270498824</v>
      </c>
      <c r="AY6">
        <v>4584152</v>
      </c>
      <c r="BA6">
        <v>4</v>
      </c>
      <c r="BB6">
        <v>6.7272582575150799E-2</v>
      </c>
      <c r="BC6">
        <v>8911220</v>
      </c>
      <c r="BE6">
        <v>4</v>
      </c>
      <c r="BF6">
        <v>6.4539063696301302E-2</v>
      </c>
      <c r="BG6">
        <v>1082770</v>
      </c>
      <c r="BI6">
        <v>4</v>
      </c>
      <c r="BJ6">
        <v>5.77365837565482E-2</v>
      </c>
      <c r="BK6">
        <v>693033</v>
      </c>
      <c r="BM6">
        <v>4</v>
      </c>
      <c r="BN6">
        <v>6.8736707159644306E-2</v>
      </c>
      <c r="BO6">
        <v>215435</v>
      </c>
      <c r="BQ6">
        <v>4</v>
      </c>
      <c r="BR6">
        <v>6.8924237822431497E-2</v>
      </c>
      <c r="BS6">
        <v>89185</v>
      </c>
      <c r="BU6">
        <v>4</v>
      </c>
      <c r="BV6">
        <v>6.8712508661895905E-2</v>
      </c>
      <c r="BW6">
        <v>213688</v>
      </c>
      <c r="BY6">
        <v>4</v>
      </c>
      <c r="BZ6">
        <v>7.4106370425246898E-2</v>
      </c>
      <c r="CA6">
        <v>301694</v>
      </c>
      <c r="CC6">
        <v>4</v>
      </c>
      <c r="CD6">
        <v>2.4603726568069102E-2</v>
      </c>
      <c r="CE6">
        <v>1127318</v>
      </c>
      <c r="CG6">
        <v>4</v>
      </c>
      <c r="CH6">
        <v>2.5402162067597201E-2</v>
      </c>
      <c r="CI6">
        <v>1162767</v>
      </c>
      <c r="CK6">
        <v>4</v>
      </c>
      <c r="CL6">
        <v>6.6571250970784701E-2</v>
      </c>
      <c r="CM6">
        <v>1996809</v>
      </c>
      <c r="CO6">
        <v>4</v>
      </c>
      <c r="CP6">
        <v>0.18988559377918701</v>
      </c>
      <c r="CQ6">
        <v>1128762</v>
      </c>
      <c r="CS6">
        <v>4</v>
      </c>
      <c r="CT6">
        <v>0.189805523491135</v>
      </c>
      <c r="CU6">
        <v>1127337</v>
      </c>
      <c r="CW6">
        <v>4</v>
      </c>
      <c r="CX6">
        <v>8.0605244753953198E-2</v>
      </c>
      <c r="CY6">
        <v>1069243</v>
      </c>
      <c r="DA6">
        <v>4</v>
      </c>
      <c r="DB6">
        <v>0.28476646957417001</v>
      </c>
      <c r="DC6">
        <v>6841687</v>
      </c>
      <c r="DE6">
        <v>4</v>
      </c>
      <c r="DF6">
        <v>9.7255417163864696E-2</v>
      </c>
      <c r="DG6">
        <v>1953299</v>
      </c>
      <c r="DI6">
        <v>4</v>
      </c>
      <c r="DJ6">
        <v>5.1867742194328097E-2</v>
      </c>
      <c r="DK6">
        <v>1940474</v>
      </c>
      <c r="DM6">
        <v>4</v>
      </c>
      <c r="DN6">
        <v>7.7762745690647297E-2</v>
      </c>
      <c r="DO6">
        <v>1767884</v>
      </c>
    </row>
    <row r="7" spans="1:119" ht="1.5" customHeight="1" x14ac:dyDescent="0.25">
      <c r="A7">
        <v>5</v>
      </c>
      <c r="B7">
        <v>3.4768901365584498E-2</v>
      </c>
      <c r="C7">
        <v>852138</v>
      </c>
      <c r="E7">
        <v>5</v>
      </c>
      <c r="F7">
        <v>4.3209087629469602E-2</v>
      </c>
      <c r="G7">
        <v>888835</v>
      </c>
      <c r="I7">
        <v>5</v>
      </c>
      <c r="J7">
        <v>3.2863989007887402E-2</v>
      </c>
      <c r="K7">
        <v>575090</v>
      </c>
      <c r="M7">
        <v>5</v>
      </c>
      <c r="N7">
        <v>4.8912255676816098E-2</v>
      </c>
      <c r="O7">
        <v>1048731</v>
      </c>
      <c r="Q7">
        <v>5</v>
      </c>
      <c r="R7">
        <v>4.8932380557689802E-2</v>
      </c>
      <c r="S7">
        <v>1046951</v>
      </c>
      <c r="U7">
        <v>5</v>
      </c>
      <c r="V7">
        <v>4.7341286381487498E-2</v>
      </c>
      <c r="W7">
        <v>1004834</v>
      </c>
      <c r="Y7">
        <v>5</v>
      </c>
      <c r="Z7">
        <v>4.7260498992862499E-2</v>
      </c>
      <c r="AA7">
        <v>1003386</v>
      </c>
      <c r="AC7">
        <v>5</v>
      </c>
      <c r="AD7">
        <v>4.9413451166695203E-2</v>
      </c>
      <c r="AE7">
        <v>1031501</v>
      </c>
      <c r="AG7">
        <v>5</v>
      </c>
      <c r="AH7">
        <v>4.9376759540419597E-2</v>
      </c>
      <c r="AI7">
        <v>1030974</v>
      </c>
      <c r="AK7">
        <v>5</v>
      </c>
      <c r="AL7">
        <v>7.3125510297839202E-2</v>
      </c>
      <c r="AM7">
        <v>698765</v>
      </c>
      <c r="AO7">
        <v>5</v>
      </c>
      <c r="AP7">
        <v>6.8801846176437406E-2</v>
      </c>
      <c r="AQ7">
        <v>652206</v>
      </c>
      <c r="AS7">
        <v>5</v>
      </c>
      <c r="AT7">
        <v>2.5718160649442798E-2</v>
      </c>
      <c r="AU7">
        <v>525560</v>
      </c>
      <c r="AW7">
        <v>5</v>
      </c>
      <c r="AX7">
        <v>2.1491559371240001E-2</v>
      </c>
      <c r="AY7">
        <v>467236</v>
      </c>
      <c r="BA7">
        <v>5</v>
      </c>
      <c r="BB7">
        <v>2.25727347685339E-2</v>
      </c>
      <c r="BC7">
        <v>2990083</v>
      </c>
      <c r="BE7">
        <v>5</v>
      </c>
      <c r="BF7">
        <v>3.0858550092266401E-2</v>
      </c>
      <c r="BG7">
        <v>517713</v>
      </c>
      <c r="BI7">
        <v>5</v>
      </c>
      <c r="BJ7">
        <v>2.8741535703336402E-2</v>
      </c>
      <c r="BK7">
        <v>344995</v>
      </c>
      <c r="BM7">
        <v>5</v>
      </c>
      <c r="BN7">
        <v>3.4478588835577501E-2</v>
      </c>
      <c r="BO7">
        <v>108063</v>
      </c>
      <c r="BQ7">
        <v>5</v>
      </c>
      <c r="BR7">
        <v>4.3825258490042603E-2</v>
      </c>
      <c r="BS7">
        <v>56708</v>
      </c>
      <c r="BU7">
        <v>5</v>
      </c>
      <c r="BV7">
        <v>3.4209625114754998E-2</v>
      </c>
      <c r="BW7">
        <v>106388</v>
      </c>
      <c r="BY7">
        <v>5</v>
      </c>
      <c r="BZ7">
        <v>4.85874312899678E-2</v>
      </c>
      <c r="CA7">
        <v>197804</v>
      </c>
      <c r="CC7">
        <v>5</v>
      </c>
      <c r="CD7">
        <v>8.2414511326896409E-3</v>
      </c>
      <c r="CE7">
        <v>377615</v>
      </c>
      <c r="CG7">
        <v>5</v>
      </c>
      <c r="CH7">
        <v>1.02849125138516E-2</v>
      </c>
      <c r="CI7">
        <v>470785</v>
      </c>
      <c r="CK7">
        <v>5</v>
      </c>
      <c r="CL7">
        <v>1.93467492069112E-2</v>
      </c>
      <c r="CM7">
        <v>580307</v>
      </c>
      <c r="CO7">
        <v>5</v>
      </c>
      <c r="CP7">
        <v>0.36312233027478502</v>
      </c>
      <c r="CQ7">
        <v>2158556</v>
      </c>
      <c r="CS7">
        <v>5</v>
      </c>
      <c r="CT7">
        <v>0.36317479516559797</v>
      </c>
      <c r="CU7">
        <v>2157052</v>
      </c>
      <c r="CW7">
        <v>5</v>
      </c>
      <c r="CX7">
        <v>1.98148098868474E-2</v>
      </c>
      <c r="CY7">
        <v>262847</v>
      </c>
      <c r="DA7">
        <v>5</v>
      </c>
      <c r="DB7">
        <v>1.0686723156951799E-2</v>
      </c>
      <c r="DC7">
        <v>256755</v>
      </c>
      <c r="DE7">
        <v>5</v>
      </c>
      <c r="DF7">
        <v>8.0446149309871096E-2</v>
      </c>
      <c r="DG7">
        <v>1615698</v>
      </c>
      <c r="DI7">
        <v>5</v>
      </c>
      <c r="DJ7">
        <v>4.45615228626609E-2</v>
      </c>
      <c r="DK7">
        <v>1667134</v>
      </c>
      <c r="DM7">
        <v>5</v>
      </c>
      <c r="DN7">
        <v>4.6298305413077702E-2</v>
      </c>
      <c r="DO7">
        <v>1052561</v>
      </c>
    </row>
    <row r="8" spans="1:119" ht="1.5" customHeight="1" x14ac:dyDescent="0.25">
      <c r="A8">
        <v>6</v>
      </c>
      <c r="B8">
        <v>2.0284858074051199E-2</v>
      </c>
      <c r="C8">
        <v>497154</v>
      </c>
      <c r="E8">
        <v>6</v>
      </c>
      <c r="F8">
        <v>1.6336553259107201E-2</v>
      </c>
      <c r="G8">
        <v>336052</v>
      </c>
      <c r="I8">
        <v>6</v>
      </c>
      <c r="J8">
        <v>4.9617143014212203E-2</v>
      </c>
      <c r="K8">
        <v>868255</v>
      </c>
      <c r="M8">
        <v>6</v>
      </c>
      <c r="N8">
        <v>3.6700690469336703E-2</v>
      </c>
      <c r="O8">
        <v>786902</v>
      </c>
      <c r="Q8">
        <v>6</v>
      </c>
      <c r="R8">
        <v>3.5955251744109698E-2</v>
      </c>
      <c r="S8">
        <v>769294</v>
      </c>
      <c r="U8">
        <v>6</v>
      </c>
      <c r="V8">
        <v>3.51831192564767E-2</v>
      </c>
      <c r="W8">
        <v>746773</v>
      </c>
      <c r="Y8">
        <v>6</v>
      </c>
      <c r="Z8">
        <v>3.5176450999754402E-2</v>
      </c>
      <c r="AA8">
        <v>746830</v>
      </c>
      <c r="AC8">
        <v>6</v>
      </c>
      <c r="AD8">
        <v>3.9503560806965203E-2</v>
      </c>
      <c r="AE8">
        <v>824633</v>
      </c>
      <c r="AG8">
        <v>6</v>
      </c>
      <c r="AH8">
        <v>3.9495028243165101E-2</v>
      </c>
      <c r="AI8">
        <v>824646</v>
      </c>
      <c r="AK8">
        <v>6</v>
      </c>
      <c r="AL8">
        <v>6.3382104952293405E-2</v>
      </c>
      <c r="AM8">
        <v>605660</v>
      </c>
      <c r="AO8">
        <v>6</v>
      </c>
      <c r="AP8">
        <v>5.9227168904974203E-2</v>
      </c>
      <c r="AQ8">
        <v>561443</v>
      </c>
      <c r="AS8">
        <v>6</v>
      </c>
      <c r="AT8">
        <v>1.9231856147418899E-2</v>
      </c>
      <c r="AU8">
        <v>393010</v>
      </c>
      <c r="AW8">
        <v>6</v>
      </c>
      <c r="AX8">
        <v>1.8439505507753699E-2</v>
      </c>
      <c r="AY8">
        <v>400883</v>
      </c>
      <c r="BA8">
        <v>6</v>
      </c>
      <c r="BB8">
        <v>7.3014881602196302E-3</v>
      </c>
      <c r="BC8">
        <v>967187</v>
      </c>
      <c r="BE8">
        <v>6</v>
      </c>
      <c r="BF8">
        <v>2.2003197120624499E-2</v>
      </c>
      <c r="BG8">
        <v>369147</v>
      </c>
      <c r="BI8">
        <v>6</v>
      </c>
      <c r="BJ8">
        <v>2.16637674784394E-2</v>
      </c>
      <c r="BK8">
        <v>260038</v>
      </c>
      <c r="BM8">
        <v>6</v>
      </c>
      <c r="BN8">
        <v>2.43777849956257E-2</v>
      </c>
      <c r="BO8">
        <v>76405</v>
      </c>
      <c r="BQ8">
        <v>6</v>
      </c>
      <c r="BR8">
        <v>2.76021537037166E-2</v>
      </c>
      <c r="BS8">
        <v>35716</v>
      </c>
      <c r="BU8">
        <v>6</v>
      </c>
      <c r="BV8">
        <v>2.4542386615582199E-2</v>
      </c>
      <c r="BW8">
        <v>76324</v>
      </c>
      <c r="BY8">
        <v>6</v>
      </c>
      <c r="BZ8">
        <v>2.95539724702991E-2</v>
      </c>
      <c r="CA8">
        <v>120317</v>
      </c>
      <c r="CC8">
        <v>6</v>
      </c>
      <c r="CD8">
        <v>8.5434437953831998E-3</v>
      </c>
      <c r="CE8">
        <v>391452</v>
      </c>
      <c r="CG8">
        <v>6</v>
      </c>
      <c r="CH8">
        <v>1.39522516680309E-2</v>
      </c>
      <c r="CI8">
        <v>638655</v>
      </c>
      <c r="CK8">
        <v>6</v>
      </c>
      <c r="CL8">
        <v>1.32494795393842E-2</v>
      </c>
      <c r="CM8">
        <v>397419</v>
      </c>
      <c r="CO8">
        <v>6</v>
      </c>
      <c r="CP8">
        <v>0.23799447953984501</v>
      </c>
      <c r="CQ8">
        <v>1414742</v>
      </c>
      <c r="CS8">
        <v>6</v>
      </c>
      <c r="CT8">
        <v>0.23771717564911901</v>
      </c>
      <c r="CU8">
        <v>1411905</v>
      </c>
      <c r="CW8">
        <v>6</v>
      </c>
      <c r="CX8">
        <v>2.04944840925252E-2</v>
      </c>
      <c r="CY8">
        <v>271863</v>
      </c>
      <c r="DA8">
        <v>6</v>
      </c>
      <c r="DB8">
        <v>9.4853798901055799E-3</v>
      </c>
      <c r="DC8">
        <v>227892</v>
      </c>
      <c r="DE8">
        <v>6</v>
      </c>
      <c r="DF8">
        <v>5.0862921324594301E-2</v>
      </c>
      <c r="DG8">
        <v>1021542</v>
      </c>
      <c r="DI8">
        <v>6</v>
      </c>
      <c r="DJ8">
        <v>4.9085931392745502E-2</v>
      </c>
      <c r="DK8">
        <v>1836401</v>
      </c>
      <c r="DM8">
        <v>6</v>
      </c>
      <c r="DN8">
        <v>1.6769527988309801E-2</v>
      </c>
      <c r="DO8">
        <v>381244</v>
      </c>
    </row>
    <row r="9" spans="1:119" ht="1.5" customHeight="1" x14ac:dyDescent="0.25">
      <c r="A9">
        <v>7</v>
      </c>
      <c r="B9">
        <v>1.78593447058191E-2</v>
      </c>
      <c r="C9">
        <v>437708</v>
      </c>
      <c r="E9">
        <v>7</v>
      </c>
      <c r="F9">
        <v>1.6534554703598901E-2</v>
      </c>
      <c r="G9">
        <v>340125</v>
      </c>
      <c r="I9">
        <v>7</v>
      </c>
      <c r="J9">
        <v>3.2007601765417198E-2</v>
      </c>
      <c r="K9">
        <v>560104</v>
      </c>
      <c r="M9">
        <v>7</v>
      </c>
      <c r="N9">
        <v>3.0343497814567799E-2</v>
      </c>
      <c r="O9">
        <v>650597</v>
      </c>
      <c r="Q9">
        <v>7</v>
      </c>
      <c r="R9">
        <v>3.0098094151147701E-2</v>
      </c>
      <c r="S9">
        <v>643975</v>
      </c>
      <c r="U9">
        <v>7</v>
      </c>
      <c r="V9">
        <v>2.9801480976424301E-2</v>
      </c>
      <c r="W9">
        <v>632546</v>
      </c>
      <c r="Y9">
        <v>7</v>
      </c>
      <c r="Z9">
        <v>2.9758468350355199E-2</v>
      </c>
      <c r="AA9">
        <v>631801</v>
      </c>
      <c r="AC9">
        <v>7</v>
      </c>
      <c r="AD9">
        <v>3.2130257084308403E-2</v>
      </c>
      <c r="AE9">
        <v>670716</v>
      </c>
      <c r="AG9">
        <v>7</v>
      </c>
      <c r="AH9">
        <v>3.2103701281366401E-2</v>
      </c>
      <c r="AI9">
        <v>670317</v>
      </c>
      <c r="AK9">
        <v>7</v>
      </c>
      <c r="AL9">
        <v>5.40945534672835E-2</v>
      </c>
      <c r="AM9">
        <v>516911</v>
      </c>
      <c r="AO9">
        <v>7</v>
      </c>
      <c r="AP9">
        <v>5.0125091196946997E-2</v>
      </c>
      <c r="AQ9">
        <v>475160</v>
      </c>
      <c r="AS9">
        <v>7</v>
      </c>
      <c r="AT9">
        <v>1.6101302814997401E-2</v>
      </c>
      <c r="AU9">
        <v>329036</v>
      </c>
      <c r="AW9">
        <v>7</v>
      </c>
      <c r="AX9">
        <v>1.65223411741123E-2</v>
      </c>
      <c r="AY9">
        <v>359203</v>
      </c>
      <c r="BA9">
        <v>7</v>
      </c>
      <c r="BB9">
        <v>1.0012685222831901E-2</v>
      </c>
      <c r="BC9">
        <v>1326324</v>
      </c>
      <c r="BE9">
        <v>7</v>
      </c>
      <c r="BF9">
        <v>1.2088654143826099E-2</v>
      </c>
      <c r="BG9">
        <v>202811</v>
      </c>
      <c r="BI9">
        <v>7</v>
      </c>
      <c r="BJ9">
        <v>1.1391726983111399E-2</v>
      </c>
      <c r="BK9">
        <v>136739</v>
      </c>
      <c r="BM9">
        <v>7</v>
      </c>
      <c r="BN9">
        <v>1.34439153010364E-2</v>
      </c>
      <c r="BO9">
        <v>42136</v>
      </c>
      <c r="BQ9">
        <v>7</v>
      </c>
      <c r="BR9">
        <v>1.50460950402525E-2</v>
      </c>
      <c r="BS9">
        <v>19469</v>
      </c>
      <c r="BU9">
        <v>7</v>
      </c>
      <c r="BV9">
        <v>1.3584103592255E-2</v>
      </c>
      <c r="BW9">
        <v>42245</v>
      </c>
      <c r="BY9">
        <v>7</v>
      </c>
      <c r="BZ9">
        <v>1.66006975029316E-2</v>
      </c>
      <c r="CA9">
        <v>67583</v>
      </c>
      <c r="CC9">
        <v>7</v>
      </c>
      <c r="CD9">
        <v>1.30514650758155E-2</v>
      </c>
      <c r="CE9">
        <v>598005</v>
      </c>
      <c r="CG9">
        <v>7</v>
      </c>
      <c r="CH9">
        <v>1.30716489756748E-2</v>
      </c>
      <c r="CI9">
        <v>598346</v>
      </c>
      <c r="CK9">
        <v>7</v>
      </c>
      <c r="CL9">
        <v>1.28695503743699E-2</v>
      </c>
      <c r="CM9">
        <v>386023</v>
      </c>
      <c r="CO9">
        <v>7</v>
      </c>
      <c r="CP9">
        <v>0.36134890600144798</v>
      </c>
      <c r="CQ9">
        <v>2148014</v>
      </c>
      <c r="CS9">
        <v>7</v>
      </c>
      <c r="CT9">
        <v>0.36058767909119899</v>
      </c>
      <c r="CU9">
        <v>2141686</v>
      </c>
      <c r="CW9">
        <v>7</v>
      </c>
      <c r="CX9">
        <v>0.120865990575777</v>
      </c>
      <c r="CY9">
        <v>1603309</v>
      </c>
      <c r="DA9">
        <v>7</v>
      </c>
      <c r="DB9">
        <v>7.0206054323874306E-2</v>
      </c>
      <c r="DC9">
        <v>1686743</v>
      </c>
      <c r="DE9">
        <v>7</v>
      </c>
      <c r="DF9">
        <v>6.2881512240108101E-2</v>
      </c>
      <c r="DG9">
        <v>1262926</v>
      </c>
      <c r="DI9">
        <v>7</v>
      </c>
      <c r="DJ9">
        <v>7.0052140008054098E-2</v>
      </c>
      <c r="DK9">
        <v>2620788</v>
      </c>
      <c r="DM9">
        <v>7</v>
      </c>
      <c r="DN9">
        <v>1.6996849390465901E-2</v>
      </c>
      <c r="DO9">
        <v>386412</v>
      </c>
    </row>
    <row r="10" spans="1:119" ht="1.5" customHeight="1" x14ac:dyDescent="0.25">
      <c r="A10">
        <v>8</v>
      </c>
      <c r="B10">
        <v>6.3810023458679394E-2</v>
      </c>
      <c r="C10">
        <v>1563896</v>
      </c>
      <c r="E10">
        <v>8</v>
      </c>
      <c r="F10">
        <v>9.27239354772941E-2</v>
      </c>
      <c r="G10">
        <v>1907383</v>
      </c>
      <c r="I10">
        <v>8</v>
      </c>
      <c r="J10">
        <v>5.1990637457609901E-2</v>
      </c>
      <c r="K10">
        <v>909789</v>
      </c>
      <c r="M10">
        <v>8</v>
      </c>
      <c r="N10">
        <v>7.6669874840189903E-2</v>
      </c>
      <c r="O10">
        <v>1643884</v>
      </c>
      <c r="Q10">
        <v>8</v>
      </c>
      <c r="R10">
        <v>7.6876601389436194E-2</v>
      </c>
      <c r="S10">
        <v>1644842</v>
      </c>
      <c r="U10">
        <v>8</v>
      </c>
      <c r="V10">
        <v>7.8157310318180795E-2</v>
      </c>
      <c r="W10">
        <v>1658914</v>
      </c>
      <c r="Y10">
        <v>8</v>
      </c>
      <c r="Z10">
        <v>7.7983360624446399E-2</v>
      </c>
      <c r="AA10">
        <v>1655662</v>
      </c>
      <c r="AC10">
        <v>8</v>
      </c>
      <c r="AD10">
        <v>8.1423516075739402E-2</v>
      </c>
      <c r="AE10">
        <v>1699708</v>
      </c>
      <c r="AG10">
        <v>8</v>
      </c>
      <c r="AH10">
        <v>8.1475719383888895E-2</v>
      </c>
      <c r="AI10">
        <v>1701192</v>
      </c>
      <c r="AK10">
        <v>8</v>
      </c>
      <c r="AL10">
        <v>0.70273608593996395</v>
      </c>
      <c r="AM10">
        <v>6715131</v>
      </c>
      <c r="AO10">
        <v>8</v>
      </c>
      <c r="AP10">
        <v>0.70834541204985402</v>
      </c>
      <c r="AQ10">
        <v>6714749</v>
      </c>
      <c r="AS10">
        <v>8</v>
      </c>
      <c r="AT10">
        <v>0.101408318373565</v>
      </c>
      <c r="AU10">
        <v>2072316</v>
      </c>
      <c r="AW10">
        <v>8</v>
      </c>
      <c r="AX10">
        <v>0.101749495249453</v>
      </c>
      <c r="AY10">
        <v>2212079</v>
      </c>
      <c r="BA10">
        <v>8</v>
      </c>
      <c r="BB10">
        <v>5.7914941441685498E-2</v>
      </c>
      <c r="BC10">
        <v>7671666</v>
      </c>
      <c r="BE10">
        <v>8</v>
      </c>
      <c r="BF10">
        <v>6.8348571383952395E-2</v>
      </c>
      <c r="BG10">
        <v>1146682</v>
      </c>
      <c r="BI10">
        <v>8</v>
      </c>
      <c r="BJ10">
        <v>5.74904859972541E-2</v>
      </c>
      <c r="BK10">
        <v>690079</v>
      </c>
      <c r="BM10">
        <v>8</v>
      </c>
      <c r="BN10">
        <v>7.8309147516149202E-2</v>
      </c>
      <c r="BO10">
        <v>245437</v>
      </c>
      <c r="BQ10">
        <v>8</v>
      </c>
      <c r="BR10">
        <v>9.5273645105672003E-2</v>
      </c>
      <c r="BS10">
        <v>123280</v>
      </c>
      <c r="BU10">
        <v>8</v>
      </c>
      <c r="BV10">
        <v>7.8802592378817898E-2</v>
      </c>
      <c r="BW10">
        <v>245067</v>
      </c>
      <c r="BY10">
        <v>8</v>
      </c>
      <c r="BZ10">
        <v>9.4450042175395599E-2</v>
      </c>
      <c r="CA10">
        <v>384515</v>
      </c>
      <c r="CC10">
        <v>8</v>
      </c>
      <c r="CD10">
        <v>6.3471101089648499E-2</v>
      </c>
      <c r="CE10">
        <v>2908182</v>
      </c>
      <c r="CG10">
        <v>8</v>
      </c>
      <c r="CH10">
        <v>6.2302755177290198E-2</v>
      </c>
      <c r="CI10">
        <v>2851867</v>
      </c>
      <c r="CK10">
        <v>8</v>
      </c>
      <c r="CL10">
        <v>9.0532792644390001E-2</v>
      </c>
      <c r="CM10">
        <v>2715537</v>
      </c>
      <c r="CO10">
        <v>8</v>
      </c>
      <c r="CP10">
        <v>0.106645008303569</v>
      </c>
      <c r="CQ10">
        <v>633944</v>
      </c>
      <c r="CS10">
        <v>8</v>
      </c>
      <c r="CT10">
        <v>0.106845738784449</v>
      </c>
      <c r="CU10">
        <v>634603</v>
      </c>
      <c r="CW10">
        <v>8</v>
      </c>
      <c r="CX10">
        <v>7.2188924099704996E-2</v>
      </c>
      <c r="CY10">
        <v>957599</v>
      </c>
      <c r="DA10">
        <v>8</v>
      </c>
      <c r="DB10">
        <v>5.4601619621998297E-2</v>
      </c>
      <c r="DC10">
        <v>1311837</v>
      </c>
      <c r="DE10">
        <v>8</v>
      </c>
      <c r="DF10">
        <v>0.13095092873419301</v>
      </c>
      <c r="DG10">
        <v>2630047</v>
      </c>
      <c r="DI10">
        <v>8</v>
      </c>
      <c r="DJ10">
        <v>7.26213450125925E-2</v>
      </c>
      <c r="DK10">
        <v>2716907</v>
      </c>
      <c r="DM10">
        <v>8</v>
      </c>
      <c r="DN10">
        <v>8.4728334429546207E-2</v>
      </c>
      <c r="DO10">
        <v>1926242</v>
      </c>
    </row>
    <row r="11" spans="1:119" ht="1.5" customHeight="1" x14ac:dyDescent="0.25">
      <c r="A11">
        <v>9</v>
      </c>
      <c r="B11">
        <v>2.54861696449242E-2</v>
      </c>
      <c r="C11">
        <v>624631</v>
      </c>
      <c r="E11">
        <v>9</v>
      </c>
      <c r="F11">
        <v>1.3466917789343299E-2</v>
      </c>
      <c r="G11">
        <v>277022</v>
      </c>
      <c r="I11">
        <v>9</v>
      </c>
      <c r="J11">
        <v>1.5249304635388801E-2</v>
      </c>
      <c r="K11">
        <v>266849</v>
      </c>
      <c r="M11">
        <v>9</v>
      </c>
      <c r="N11">
        <v>2.1543003361586301E-2</v>
      </c>
      <c r="O11">
        <v>461905</v>
      </c>
      <c r="Q11">
        <v>9</v>
      </c>
      <c r="R11">
        <v>2.1031719528340799E-2</v>
      </c>
      <c r="S11">
        <v>449992</v>
      </c>
      <c r="U11">
        <v>9</v>
      </c>
      <c r="V11">
        <v>2.1032614771762499E-2</v>
      </c>
      <c r="W11">
        <v>446424</v>
      </c>
      <c r="Y11">
        <v>9</v>
      </c>
      <c r="Z11">
        <v>2.1044074068230102E-2</v>
      </c>
      <c r="AA11">
        <v>446786</v>
      </c>
      <c r="AC11">
        <v>9</v>
      </c>
      <c r="AD11">
        <v>2.3646672753401501E-2</v>
      </c>
      <c r="AE11">
        <v>493622</v>
      </c>
      <c r="AG11">
        <v>9</v>
      </c>
      <c r="AH11">
        <v>2.3666480170109399E-2</v>
      </c>
      <c r="AI11">
        <v>494150</v>
      </c>
      <c r="AK11">
        <v>9</v>
      </c>
      <c r="AL11">
        <v>7.6061246833563301E-2</v>
      </c>
      <c r="AM11">
        <v>726818</v>
      </c>
      <c r="AO11">
        <v>9</v>
      </c>
      <c r="AP11">
        <v>7.4323876700461797E-2</v>
      </c>
      <c r="AQ11">
        <v>704552</v>
      </c>
      <c r="AS11">
        <v>9</v>
      </c>
      <c r="AT11">
        <v>4.86008446631611E-2</v>
      </c>
      <c r="AU11">
        <v>993176</v>
      </c>
      <c r="AW11">
        <v>9</v>
      </c>
      <c r="AX11">
        <v>4.7994746380961302E-2</v>
      </c>
      <c r="AY11">
        <v>1043427</v>
      </c>
      <c r="BA11">
        <v>9</v>
      </c>
      <c r="BB11">
        <v>4.3681030413869899E-2</v>
      </c>
      <c r="BC11">
        <v>5786180</v>
      </c>
      <c r="BE11">
        <v>9</v>
      </c>
      <c r="BF11">
        <v>3.6803842600669698E-2</v>
      </c>
      <c r="BG11">
        <v>617457</v>
      </c>
      <c r="BI11">
        <v>9</v>
      </c>
      <c r="BJ11">
        <v>5.13199637434852E-2</v>
      </c>
      <c r="BK11">
        <v>616012</v>
      </c>
      <c r="BM11">
        <v>9</v>
      </c>
      <c r="BN11">
        <v>2.65933381532675E-2</v>
      </c>
      <c r="BO11">
        <v>83349</v>
      </c>
      <c r="BQ11">
        <v>9</v>
      </c>
      <c r="BR11">
        <v>1.7828258589736801E-2</v>
      </c>
      <c r="BS11">
        <v>23069</v>
      </c>
      <c r="BU11">
        <v>9</v>
      </c>
      <c r="BV11">
        <v>2.6663043810301702E-2</v>
      </c>
      <c r="BW11">
        <v>82919</v>
      </c>
      <c r="BY11">
        <v>9</v>
      </c>
      <c r="BZ11">
        <v>1.7010661016424601E-2</v>
      </c>
      <c r="CA11">
        <v>69252</v>
      </c>
      <c r="CC11">
        <v>9</v>
      </c>
      <c r="CD11">
        <v>2.8420135108160601E-2</v>
      </c>
      <c r="CE11">
        <v>1302182</v>
      </c>
      <c r="CG11">
        <v>9</v>
      </c>
      <c r="CH11">
        <v>2.9008834033886099E-2</v>
      </c>
      <c r="CI11">
        <v>1327860</v>
      </c>
      <c r="CK11">
        <v>9</v>
      </c>
      <c r="CL11">
        <v>4.9067638293165898E-2</v>
      </c>
      <c r="CM11">
        <v>1471787</v>
      </c>
      <c r="CO11">
        <v>9</v>
      </c>
      <c r="CP11">
        <v>0.13964546991201199</v>
      </c>
      <c r="CQ11">
        <v>830113</v>
      </c>
      <c r="CS11">
        <v>9</v>
      </c>
      <c r="CT11">
        <v>0.139787609320218</v>
      </c>
      <c r="CU11">
        <v>830259</v>
      </c>
      <c r="CW11">
        <v>9</v>
      </c>
      <c r="CX11">
        <v>1.2121510007516699E-2</v>
      </c>
      <c r="CY11">
        <v>160794</v>
      </c>
      <c r="DA11">
        <v>9</v>
      </c>
      <c r="DB11">
        <v>1.28269813464851E-2</v>
      </c>
      <c r="DC11">
        <v>308176</v>
      </c>
      <c r="DE11">
        <v>9</v>
      </c>
      <c r="DF11">
        <v>2.39662803899061E-2</v>
      </c>
      <c r="DG11">
        <v>481344</v>
      </c>
      <c r="DI11">
        <v>9</v>
      </c>
      <c r="DJ11">
        <v>1.2805075553107901E-2</v>
      </c>
      <c r="DK11">
        <v>479063</v>
      </c>
      <c r="DM11">
        <v>9</v>
      </c>
      <c r="DN11">
        <v>1.4514876201987201E-2</v>
      </c>
      <c r="DO11">
        <v>329986</v>
      </c>
    </row>
    <row r="12" spans="1:119" ht="1.5" customHeight="1" x14ac:dyDescent="0.25">
      <c r="A12">
        <v>10</v>
      </c>
      <c r="B12">
        <v>1.8261856050192302E-2</v>
      </c>
      <c r="C12">
        <v>447573</v>
      </c>
      <c r="E12">
        <v>10</v>
      </c>
      <c r="F12">
        <v>1.101044565784E-2</v>
      </c>
      <c r="G12">
        <v>226491</v>
      </c>
      <c r="I12">
        <v>10</v>
      </c>
      <c r="J12">
        <v>3.0057157819551001E-2</v>
      </c>
      <c r="K12">
        <v>525973</v>
      </c>
      <c r="M12">
        <v>10</v>
      </c>
      <c r="N12">
        <v>0.10563419695324899</v>
      </c>
      <c r="O12">
        <v>2264910</v>
      </c>
      <c r="Q12">
        <v>10</v>
      </c>
      <c r="R12">
        <v>0.106195339633957</v>
      </c>
      <c r="S12">
        <v>2272142</v>
      </c>
      <c r="U12">
        <v>10</v>
      </c>
      <c r="V12">
        <v>0.108311671705695</v>
      </c>
      <c r="W12">
        <v>2298950</v>
      </c>
      <c r="Y12">
        <v>10</v>
      </c>
      <c r="Z12">
        <v>0.108305581022813</v>
      </c>
      <c r="AA12">
        <v>2299432</v>
      </c>
      <c r="AC12">
        <v>10</v>
      </c>
      <c r="AD12">
        <v>0.11181239979893599</v>
      </c>
      <c r="AE12">
        <v>2334073</v>
      </c>
      <c r="AG12">
        <v>10</v>
      </c>
      <c r="AH12">
        <v>0.111777386904493</v>
      </c>
      <c r="AI12">
        <v>2333883</v>
      </c>
      <c r="AK12">
        <v>10</v>
      </c>
      <c r="AL12">
        <v>0.16060110338401401</v>
      </c>
      <c r="AM12">
        <v>1534655</v>
      </c>
      <c r="AO12">
        <v>10</v>
      </c>
      <c r="AP12">
        <v>0.160831327949918</v>
      </c>
      <c r="AQ12">
        <v>1524598</v>
      </c>
      <c r="AS12">
        <v>10</v>
      </c>
      <c r="AT12">
        <v>1.1710972620259E-2</v>
      </c>
      <c r="AU12">
        <v>239318</v>
      </c>
      <c r="AW12">
        <v>10</v>
      </c>
      <c r="AX12">
        <v>1.22088594150938E-2</v>
      </c>
      <c r="AY12">
        <v>265426</v>
      </c>
      <c r="BA12">
        <v>10</v>
      </c>
      <c r="BB12">
        <v>8.6617483225639707E-3</v>
      </c>
      <c r="BC12">
        <v>1147373</v>
      </c>
      <c r="BE12">
        <v>10</v>
      </c>
      <c r="BF12">
        <v>8.6611582031106797E-3</v>
      </c>
      <c r="BG12">
        <v>145308</v>
      </c>
      <c r="BI12">
        <v>10</v>
      </c>
      <c r="BJ12">
        <v>8.1290571973180806E-3</v>
      </c>
      <c r="BK12">
        <v>97576</v>
      </c>
      <c r="BM12">
        <v>10</v>
      </c>
      <c r="BN12">
        <v>1.0494843032015099E-2</v>
      </c>
      <c r="BO12">
        <v>32893</v>
      </c>
      <c r="BQ12">
        <v>10</v>
      </c>
      <c r="BR12">
        <v>1.2070725688720699E-2</v>
      </c>
      <c r="BS12">
        <v>15619</v>
      </c>
      <c r="BU12">
        <v>10</v>
      </c>
      <c r="BV12">
        <v>1.07431625285179E-2</v>
      </c>
      <c r="BW12">
        <v>33410</v>
      </c>
      <c r="BY12">
        <v>10</v>
      </c>
      <c r="BZ12">
        <v>1.2287851864879599E-2</v>
      </c>
      <c r="CA12">
        <v>50025</v>
      </c>
      <c r="CC12">
        <v>10</v>
      </c>
      <c r="CD12">
        <v>1.1388290192490901E-2</v>
      </c>
      <c r="CE12">
        <v>521800</v>
      </c>
      <c r="CG12">
        <v>10</v>
      </c>
      <c r="CH12">
        <v>1.1711782052876299E-2</v>
      </c>
      <c r="CI12">
        <v>536099</v>
      </c>
      <c r="CK12">
        <v>10</v>
      </c>
      <c r="CL12">
        <v>2.23529437259096E-2</v>
      </c>
      <c r="CM12">
        <v>670478</v>
      </c>
      <c r="CO12">
        <v>10</v>
      </c>
      <c r="CP12">
        <v>0.102479765938949</v>
      </c>
      <c r="CQ12">
        <v>609184</v>
      </c>
      <c r="CS12">
        <v>10</v>
      </c>
      <c r="CT12">
        <v>0.10237696129865601</v>
      </c>
      <c r="CU12">
        <v>608061</v>
      </c>
      <c r="CW12">
        <v>10</v>
      </c>
      <c r="CX12">
        <v>1.4803644941391299E-2</v>
      </c>
      <c r="CY12">
        <v>196373</v>
      </c>
      <c r="DA12">
        <v>10</v>
      </c>
      <c r="DB12">
        <v>9.0889694936310897E-3</v>
      </c>
      <c r="DC12">
        <v>218368</v>
      </c>
      <c r="DE12">
        <v>10</v>
      </c>
      <c r="DF12">
        <v>3.1481783358455903E-2</v>
      </c>
      <c r="DG12">
        <v>632287</v>
      </c>
      <c r="DI12">
        <v>10</v>
      </c>
      <c r="DJ12">
        <v>1.10032721619893E-2</v>
      </c>
      <c r="DK12">
        <v>411654</v>
      </c>
      <c r="DM12">
        <v>10</v>
      </c>
      <c r="DN12">
        <v>1.16621421584827E-2</v>
      </c>
      <c r="DO12">
        <v>265131</v>
      </c>
    </row>
    <row r="13" spans="1:119" ht="1.5" customHeight="1" x14ac:dyDescent="0.25">
      <c r="A13">
        <v>11</v>
      </c>
      <c r="B13">
        <v>1.3803344177678501E-2</v>
      </c>
      <c r="C13">
        <v>338301</v>
      </c>
      <c r="E13">
        <v>11</v>
      </c>
      <c r="F13">
        <v>9.2774347335368695E-3</v>
      </c>
      <c r="G13">
        <v>190842</v>
      </c>
      <c r="I13">
        <v>11</v>
      </c>
      <c r="J13">
        <v>2.73023864722589E-2</v>
      </c>
      <c r="K13">
        <v>477767</v>
      </c>
      <c r="M13">
        <v>11</v>
      </c>
      <c r="N13">
        <v>2.0245026973469801E-2</v>
      </c>
      <c r="O13">
        <v>434075</v>
      </c>
      <c r="Q13">
        <v>11</v>
      </c>
      <c r="R13">
        <v>2.01215907385504E-2</v>
      </c>
      <c r="S13">
        <v>430519</v>
      </c>
      <c r="U13">
        <v>11</v>
      </c>
      <c r="V13">
        <v>1.9757722392043001E-2</v>
      </c>
      <c r="W13">
        <v>419364</v>
      </c>
      <c r="Y13">
        <v>11</v>
      </c>
      <c r="Z13">
        <v>1.9968663694749599E-2</v>
      </c>
      <c r="AA13">
        <v>423954</v>
      </c>
      <c r="AC13">
        <v>11</v>
      </c>
      <c r="AD13">
        <v>2.1971024248591701E-2</v>
      </c>
      <c r="AE13">
        <v>458643</v>
      </c>
      <c r="AG13">
        <v>11</v>
      </c>
      <c r="AH13">
        <v>2.21929466369843E-2</v>
      </c>
      <c r="AI13">
        <v>463383</v>
      </c>
      <c r="AK13">
        <v>11</v>
      </c>
      <c r="AL13">
        <v>9.1817088324511006E-2</v>
      </c>
      <c r="AM13">
        <v>877376</v>
      </c>
      <c r="AO13">
        <v>11</v>
      </c>
      <c r="AP13">
        <v>8.87185420641039E-2</v>
      </c>
      <c r="AQ13">
        <v>841006</v>
      </c>
      <c r="AS13">
        <v>11</v>
      </c>
      <c r="AT13">
        <v>3.2966966824424203E-2</v>
      </c>
      <c r="AU13">
        <v>673692</v>
      </c>
      <c r="AW13">
        <v>11</v>
      </c>
      <c r="AX13">
        <v>3.0081587117686E-2</v>
      </c>
      <c r="AY13">
        <v>653987</v>
      </c>
      <c r="BA13">
        <v>11</v>
      </c>
      <c r="BB13">
        <v>1.7524063792371199E-2</v>
      </c>
      <c r="BC13">
        <v>2321314</v>
      </c>
      <c r="BE13">
        <v>11</v>
      </c>
      <c r="BF13">
        <v>6.3181846115130096E-3</v>
      </c>
      <c r="BG13">
        <v>106000</v>
      </c>
      <c r="BI13">
        <v>11</v>
      </c>
      <c r="BJ13">
        <v>6.2847402727236401E-3</v>
      </c>
      <c r="BK13">
        <v>75438</v>
      </c>
      <c r="BM13">
        <v>11</v>
      </c>
      <c r="BN13">
        <v>6.4628808699874899E-3</v>
      </c>
      <c r="BO13">
        <v>20256</v>
      </c>
      <c r="BQ13">
        <v>11</v>
      </c>
      <c r="BR13">
        <v>6.9167677133011403E-3</v>
      </c>
      <c r="BS13">
        <v>8950</v>
      </c>
      <c r="BU13">
        <v>11</v>
      </c>
      <c r="BV13">
        <v>6.2635756627656596E-3</v>
      </c>
      <c r="BW13">
        <v>19479</v>
      </c>
      <c r="BY13">
        <v>11</v>
      </c>
      <c r="BZ13">
        <v>7.1612200553462999E-3</v>
      </c>
      <c r="CA13">
        <v>29154</v>
      </c>
      <c r="CC13">
        <v>11</v>
      </c>
      <c r="CD13">
        <v>2.3192346824550498E-3</v>
      </c>
      <c r="CE13">
        <v>106265</v>
      </c>
      <c r="CG13">
        <v>11</v>
      </c>
      <c r="CH13">
        <v>2.5338436397061999E-3</v>
      </c>
      <c r="CI13">
        <v>115985</v>
      </c>
      <c r="CK13">
        <v>11</v>
      </c>
      <c r="CL13">
        <v>4.7394463055839397E-3</v>
      </c>
      <c r="CM13">
        <v>142160</v>
      </c>
      <c r="CO13">
        <v>11</v>
      </c>
      <c r="CP13">
        <v>6.0742893517833199E-2</v>
      </c>
      <c r="CQ13">
        <v>361082</v>
      </c>
      <c r="CS13">
        <v>11</v>
      </c>
      <c r="CT13">
        <v>6.06857692789479E-2</v>
      </c>
      <c r="CU13">
        <v>360439</v>
      </c>
      <c r="CW13">
        <v>11</v>
      </c>
      <c r="CX13">
        <v>1.10163609552498E-2</v>
      </c>
      <c r="CY13">
        <v>146134</v>
      </c>
      <c r="DA13">
        <v>11</v>
      </c>
      <c r="DB13">
        <v>6.2294786653872497E-3</v>
      </c>
      <c r="DC13">
        <v>149667</v>
      </c>
      <c r="DE13">
        <v>11</v>
      </c>
      <c r="DF13">
        <v>1.2671591196630101E-2</v>
      </c>
      <c r="DG13">
        <v>254499</v>
      </c>
      <c r="DI13">
        <v>11</v>
      </c>
      <c r="DJ13">
        <v>7.0667504687404502E-3</v>
      </c>
      <c r="DK13">
        <v>264381</v>
      </c>
      <c r="DM13">
        <v>11</v>
      </c>
      <c r="DN13">
        <v>9.9954997576132808E-3</v>
      </c>
      <c r="DO13">
        <v>227241</v>
      </c>
    </row>
    <row r="14" spans="1:119" ht="1.5" customHeight="1" x14ac:dyDescent="0.25">
      <c r="A14">
        <v>12</v>
      </c>
      <c r="B14">
        <v>1.51314888072469E-2</v>
      </c>
      <c r="C14">
        <v>370852</v>
      </c>
      <c r="E14">
        <v>12</v>
      </c>
      <c r="F14">
        <v>1.6977129010167302E-2</v>
      </c>
      <c r="G14">
        <v>349229</v>
      </c>
      <c r="I14">
        <v>12</v>
      </c>
      <c r="J14">
        <v>2.3230861165204401E-2</v>
      </c>
      <c r="K14">
        <v>406519</v>
      </c>
      <c r="M14">
        <v>12</v>
      </c>
      <c r="N14">
        <v>5.7999582856600201E-2</v>
      </c>
      <c r="O14">
        <v>1243573</v>
      </c>
      <c r="Q14">
        <v>12</v>
      </c>
      <c r="R14">
        <v>5.5494487184514503E-2</v>
      </c>
      <c r="S14">
        <v>1187353</v>
      </c>
      <c r="U14">
        <v>12</v>
      </c>
      <c r="V14">
        <v>5.5874632002031903E-2</v>
      </c>
      <c r="W14">
        <v>1185957</v>
      </c>
      <c r="Y14">
        <v>12</v>
      </c>
      <c r="Z14">
        <v>5.5719370268850203E-2</v>
      </c>
      <c r="AA14">
        <v>1182976</v>
      </c>
      <c r="AC14">
        <v>12</v>
      </c>
      <c r="AD14">
        <v>5.87575424901376E-2</v>
      </c>
      <c r="AE14">
        <v>1226558</v>
      </c>
      <c r="AG14">
        <v>12</v>
      </c>
      <c r="AH14">
        <v>5.8924770239019202E-2</v>
      </c>
      <c r="AI14">
        <v>1230334</v>
      </c>
      <c r="AK14">
        <v>12</v>
      </c>
      <c r="AL14">
        <v>0.21929270652660099</v>
      </c>
      <c r="AM14">
        <v>2095494</v>
      </c>
      <c r="AO14">
        <v>12</v>
      </c>
      <c r="AP14">
        <v>0.20797798698747699</v>
      </c>
      <c r="AQ14">
        <v>1971524</v>
      </c>
      <c r="AS14">
        <v>12</v>
      </c>
      <c r="AT14">
        <v>0.102095998774673</v>
      </c>
      <c r="AU14">
        <v>2086369</v>
      </c>
      <c r="AW14">
        <v>12</v>
      </c>
      <c r="AX14">
        <v>6.1727677845740202E-2</v>
      </c>
      <c r="AY14">
        <v>1341987</v>
      </c>
      <c r="BA14">
        <v>12</v>
      </c>
      <c r="BB14">
        <v>1.13304962332285E-2</v>
      </c>
      <c r="BC14">
        <v>1500887</v>
      </c>
      <c r="BE14">
        <v>12</v>
      </c>
      <c r="BF14">
        <v>5.9437248833535003E-2</v>
      </c>
      <c r="BG14">
        <v>997177</v>
      </c>
      <c r="BI14">
        <v>12</v>
      </c>
      <c r="BJ14">
        <v>4.42010403753616E-2</v>
      </c>
      <c r="BK14">
        <v>530561</v>
      </c>
      <c r="BM14">
        <v>12</v>
      </c>
      <c r="BN14">
        <v>5.2803804217080801E-2</v>
      </c>
      <c r="BO14">
        <v>165498</v>
      </c>
      <c r="BQ14">
        <v>12</v>
      </c>
      <c r="BR14">
        <v>8.0715974332995599E-2</v>
      </c>
      <c r="BS14">
        <v>104443</v>
      </c>
      <c r="BU14">
        <v>12</v>
      </c>
      <c r="BV14">
        <v>5.2983309672222603E-2</v>
      </c>
      <c r="BW14">
        <v>164772</v>
      </c>
      <c r="BY14">
        <v>12</v>
      </c>
      <c r="BZ14">
        <v>8.5662232313967704E-2</v>
      </c>
      <c r="CA14">
        <v>348739</v>
      </c>
      <c r="CC14">
        <v>12</v>
      </c>
      <c r="CD14">
        <v>7.5796731809519898E-3</v>
      </c>
      <c r="CE14">
        <v>347293</v>
      </c>
      <c r="CG14">
        <v>12</v>
      </c>
      <c r="CH14">
        <v>8.5374921473458099E-3</v>
      </c>
      <c r="CI14">
        <v>390798</v>
      </c>
      <c r="CK14">
        <v>12</v>
      </c>
      <c r="CL14">
        <v>3.1252441026548901E-2</v>
      </c>
      <c r="CM14">
        <v>937419</v>
      </c>
      <c r="CO14">
        <v>12</v>
      </c>
      <c r="CP14">
        <v>7.6243112882778394E-2</v>
      </c>
      <c r="CQ14">
        <v>453222</v>
      </c>
      <c r="CS14">
        <v>12</v>
      </c>
      <c r="CT14">
        <v>7.6231363537792807E-2</v>
      </c>
      <c r="CU14">
        <v>452771</v>
      </c>
      <c r="CW14">
        <v>12</v>
      </c>
      <c r="CX14">
        <v>3.6093670503805499E-2</v>
      </c>
      <c r="CY14">
        <v>478789</v>
      </c>
      <c r="DA14">
        <v>12</v>
      </c>
      <c r="DB14">
        <v>1.50847807959558E-2</v>
      </c>
      <c r="DC14">
        <v>362421</v>
      </c>
      <c r="DE14">
        <v>12</v>
      </c>
      <c r="DF14">
        <v>1.7440609338138E-2</v>
      </c>
      <c r="DG14">
        <v>350281</v>
      </c>
      <c r="DI14">
        <v>12</v>
      </c>
      <c r="DJ14">
        <v>1.9091594287409999E-2</v>
      </c>
      <c r="DK14">
        <v>714254</v>
      </c>
      <c r="DM14">
        <v>12</v>
      </c>
      <c r="DN14">
        <v>4.1030017553628499E-2</v>
      </c>
      <c r="DO14">
        <v>932790</v>
      </c>
    </row>
    <row r="15" spans="1:119" ht="1.5" customHeight="1" x14ac:dyDescent="0.25">
      <c r="A15">
        <v>13</v>
      </c>
      <c r="B15">
        <v>1.2321416957441799E-2</v>
      </c>
      <c r="C15">
        <v>301981</v>
      </c>
      <c r="E15">
        <v>13</v>
      </c>
      <c r="F15">
        <v>1.48888530339747E-2</v>
      </c>
      <c r="G15">
        <v>306272</v>
      </c>
      <c r="I15">
        <v>13</v>
      </c>
      <c r="J15">
        <v>1.0540374864000101E-2</v>
      </c>
      <c r="K15">
        <v>184447</v>
      </c>
      <c r="M15">
        <v>13</v>
      </c>
      <c r="N15">
        <v>7.7566098852911601E-3</v>
      </c>
      <c r="O15">
        <v>166310</v>
      </c>
      <c r="Q15">
        <v>13</v>
      </c>
      <c r="R15">
        <v>7.8332396158829302E-3</v>
      </c>
      <c r="S15">
        <v>167599</v>
      </c>
      <c r="U15">
        <v>13</v>
      </c>
      <c r="V15">
        <v>7.85349724510645E-3</v>
      </c>
      <c r="W15">
        <v>166693</v>
      </c>
      <c r="Y15">
        <v>13</v>
      </c>
      <c r="Z15">
        <v>7.8560724865779797E-3</v>
      </c>
      <c r="AA15">
        <v>166792</v>
      </c>
      <c r="AC15">
        <v>13</v>
      </c>
      <c r="AD15">
        <v>1.02360236117025E-2</v>
      </c>
      <c r="AE15">
        <v>213676</v>
      </c>
      <c r="AG15">
        <v>13</v>
      </c>
      <c r="AH15">
        <v>1.02317356220206E-2</v>
      </c>
      <c r="AI15">
        <v>213636</v>
      </c>
      <c r="AK15">
        <v>13</v>
      </c>
      <c r="AL15">
        <v>0.123895239843386</v>
      </c>
      <c r="AM15">
        <v>1183905</v>
      </c>
      <c r="AO15">
        <v>13</v>
      </c>
      <c r="AP15">
        <v>0.119271365403433</v>
      </c>
      <c r="AQ15">
        <v>1130631</v>
      </c>
      <c r="AS15">
        <v>13</v>
      </c>
      <c r="AT15">
        <v>1.1646476586055599E-2</v>
      </c>
      <c r="AU15">
        <v>238000</v>
      </c>
      <c r="AW15">
        <v>13</v>
      </c>
      <c r="AX15">
        <v>1.0185625480843501E-2</v>
      </c>
      <c r="AY15">
        <v>221440</v>
      </c>
      <c r="BA15">
        <v>13</v>
      </c>
      <c r="BB15">
        <v>1.79495065110567E-3</v>
      </c>
      <c r="BC15">
        <v>237767</v>
      </c>
      <c r="BE15">
        <v>13</v>
      </c>
      <c r="BF15">
        <v>3.9207911845350399E-3</v>
      </c>
      <c r="BG15">
        <v>65779</v>
      </c>
      <c r="BI15">
        <v>13</v>
      </c>
      <c r="BJ15">
        <v>4.0318710760986901E-3</v>
      </c>
      <c r="BK15">
        <v>48396</v>
      </c>
      <c r="BM15">
        <v>13</v>
      </c>
      <c r="BN15">
        <v>4.2208457261583999E-3</v>
      </c>
      <c r="BO15">
        <v>13229</v>
      </c>
      <c r="BQ15">
        <v>13</v>
      </c>
      <c r="BR15">
        <v>4.3123535017006E-3</v>
      </c>
      <c r="BS15">
        <v>5580</v>
      </c>
      <c r="BU15">
        <v>13</v>
      </c>
      <c r="BV15">
        <v>4.1744308873157701E-3</v>
      </c>
      <c r="BW15">
        <v>12982</v>
      </c>
      <c r="BY15">
        <v>13</v>
      </c>
      <c r="BZ15">
        <v>4.7161770275999503E-3</v>
      </c>
      <c r="CA15">
        <v>19200</v>
      </c>
      <c r="CC15">
        <v>13</v>
      </c>
      <c r="CD15">
        <v>2.8142259081463E-3</v>
      </c>
      <c r="CE15">
        <v>128945</v>
      </c>
      <c r="CG15">
        <v>13</v>
      </c>
      <c r="CH15">
        <v>4.2444966755604396E-3</v>
      </c>
      <c r="CI15">
        <v>194289</v>
      </c>
      <c r="CK15">
        <v>13</v>
      </c>
      <c r="CL15">
        <v>4.0647019768085199E-3</v>
      </c>
      <c r="CM15">
        <v>121921</v>
      </c>
      <c r="CO15">
        <v>13</v>
      </c>
      <c r="CP15">
        <v>6.7535300260815501E-2</v>
      </c>
      <c r="CQ15">
        <v>401459</v>
      </c>
      <c r="CS15">
        <v>13</v>
      </c>
      <c r="CT15">
        <v>6.7576663896480302E-2</v>
      </c>
      <c r="CU15">
        <v>401367</v>
      </c>
      <c r="CW15">
        <v>13</v>
      </c>
      <c r="CX15">
        <v>1.6556203274754201E-2</v>
      </c>
      <c r="CY15">
        <v>219621</v>
      </c>
      <c r="DA15">
        <v>13</v>
      </c>
      <c r="DB15">
        <v>3.2823396837524103E-2</v>
      </c>
      <c r="DC15">
        <v>788602</v>
      </c>
      <c r="DE15">
        <v>13</v>
      </c>
      <c r="DF15">
        <v>1.1811562690665901E-2</v>
      </c>
      <c r="DG15">
        <v>237226</v>
      </c>
      <c r="DI15">
        <v>13</v>
      </c>
      <c r="DJ15">
        <v>6.88279860863753E-3</v>
      </c>
      <c r="DK15">
        <v>257499</v>
      </c>
      <c r="DM15">
        <v>13</v>
      </c>
      <c r="DN15">
        <v>1.54691158495053E-2</v>
      </c>
      <c r="DO15">
        <v>351680</v>
      </c>
    </row>
    <row r="16" spans="1:119" ht="1.5" customHeight="1" x14ac:dyDescent="0.25">
      <c r="A16">
        <v>14</v>
      </c>
      <c r="B16">
        <v>1.0118029464401599E-2</v>
      </c>
      <c r="C16">
        <v>247979</v>
      </c>
      <c r="E16">
        <v>14</v>
      </c>
      <c r="F16">
        <v>7.2780236334874203E-3</v>
      </c>
      <c r="G16">
        <v>149713</v>
      </c>
      <c r="I16">
        <v>14</v>
      </c>
      <c r="J16">
        <v>1.7436446563259E-2</v>
      </c>
      <c r="K16">
        <v>305122</v>
      </c>
      <c r="M16">
        <v>14</v>
      </c>
      <c r="N16">
        <v>1.2410389258594799E-2</v>
      </c>
      <c r="O16">
        <v>266092</v>
      </c>
      <c r="Q16">
        <v>14</v>
      </c>
      <c r="R16">
        <v>1.2193473012295401E-2</v>
      </c>
      <c r="S16">
        <v>260890</v>
      </c>
      <c r="U16">
        <v>14</v>
      </c>
      <c r="V16">
        <v>1.221555141616E-2</v>
      </c>
      <c r="W16">
        <v>259279</v>
      </c>
      <c r="Y16">
        <v>14</v>
      </c>
      <c r="Z16">
        <v>1.2238021211000099E-2</v>
      </c>
      <c r="AA16">
        <v>259825</v>
      </c>
      <c r="AC16">
        <v>14</v>
      </c>
      <c r="AD16">
        <v>1.41947485935623E-2</v>
      </c>
      <c r="AE16">
        <v>296314</v>
      </c>
      <c r="AG16">
        <v>14</v>
      </c>
      <c r="AH16">
        <v>1.41967271434676E-2</v>
      </c>
      <c r="AI16">
        <v>296424</v>
      </c>
      <c r="AK16">
        <v>14</v>
      </c>
      <c r="AL16">
        <v>0.15003012863325299</v>
      </c>
      <c r="AM16">
        <v>1433642</v>
      </c>
      <c r="AO16">
        <v>14</v>
      </c>
      <c r="AP16">
        <v>0.14264795425573801</v>
      </c>
      <c r="AQ16">
        <v>1352229</v>
      </c>
      <c r="AS16">
        <v>14</v>
      </c>
      <c r="AT16">
        <v>8.2046002114471595E-3</v>
      </c>
      <c r="AU16">
        <v>167664</v>
      </c>
      <c r="AW16">
        <v>14</v>
      </c>
      <c r="AX16">
        <v>7.49993951364926E-3</v>
      </c>
      <c r="AY16">
        <v>163052</v>
      </c>
      <c r="BA16">
        <v>14</v>
      </c>
      <c r="BB16">
        <v>9.7571523499383993E-3</v>
      </c>
      <c r="BC16">
        <v>1292475</v>
      </c>
      <c r="BE16">
        <v>14</v>
      </c>
      <c r="BF16">
        <v>4.1404375080579198E-3</v>
      </c>
      <c r="BG16">
        <v>69464</v>
      </c>
      <c r="BI16">
        <v>14</v>
      </c>
      <c r="BJ16">
        <v>3.46319697151464E-3</v>
      </c>
      <c r="BK16">
        <v>41570</v>
      </c>
      <c r="BM16">
        <v>14</v>
      </c>
      <c r="BN16">
        <v>3.84690731879143E-3</v>
      </c>
      <c r="BO16">
        <v>12057</v>
      </c>
      <c r="BQ16">
        <v>14</v>
      </c>
      <c r="BR16">
        <v>4.0457294948750199E-3</v>
      </c>
      <c r="BS16">
        <v>5235</v>
      </c>
      <c r="BU16">
        <v>14</v>
      </c>
      <c r="BV16">
        <v>3.8117165104175899E-3</v>
      </c>
      <c r="BW16">
        <v>11854</v>
      </c>
      <c r="BY16">
        <v>14</v>
      </c>
      <c r="BZ16">
        <v>4.5638838110836997E-3</v>
      </c>
      <c r="CA16">
        <v>18580</v>
      </c>
      <c r="CC16">
        <v>14</v>
      </c>
      <c r="CD16">
        <v>2.2411011468300699E-3</v>
      </c>
      <c r="CE16">
        <v>102685</v>
      </c>
      <c r="CG16">
        <v>14</v>
      </c>
      <c r="CH16">
        <v>2.3498977549251802E-3</v>
      </c>
      <c r="CI16">
        <v>107565</v>
      </c>
      <c r="CK16">
        <v>14</v>
      </c>
      <c r="CL16">
        <v>3.7574514340942399E-3</v>
      </c>
      <c r="CM16">
        <v>112705</v>
      </c>
      <c r="CO16">
        <v>14</v>
      </c>
      <c r="CP16">
        <v>4.5462039098100503E-2</v>
      </c>
      <c r="CQ16">
        <v>270246</v>
      </c>
      <c r="CS16">
        <v>14</v>
      </c>
      <c r="CT16">
        <v>4.5501320665006402E-2</v>
      </c>
      <c r="CU16">
        <v>270252</v>
      </c>
      <c r="CW16">
        <v>14</v>
      </c>
      <c r="CX16">
        <v>9.0697607623689107E-3</v>
      </c>
      <c r="CY16">
        <v>120312</v>
      </c>
      <c r="DA16">
        <v>14</v>
      </c>
      <c r="DB16">
        <v>4.50436088896155E-3</v>
      </c>
      <c r="DC16">
        <v>108220</v>
      </c>
      <c r="DE16">
        <v>14</v>
      </c>
      <c r="DF16">
        <v>1.4110083847924801E-2</v>
      </c>
      <c r="DG16">
        <v>283390</v>
      </c>
      <c r="DI16">
        <v>14</v>
      </c>
      <c r="DJ16">
        <v>7.6074064225768196E-3</v>
      </c>
      <c r="DK16">
        <v>284608</v>
      </c>
      <c r="DM16">
        <v>14</v>
      </c>
      <c r="DN16">
        <v>8.0140911118079493E-3</v>
      </c>
      <c r="DO16">
        <v>182195</v>
      </c>
    </row>
    <row r="17" spans="1:119" ht="1.5" customHeight="1" x14ac:dyDescent="0.25">
      <c r="A17">
        <v>15</v>
      </c>
      <c r="B17">
        <v>1.47779398159652E-2</v>
      </c>
      <c r="C17">
        <v>362187</v>
      </c>
      <c r="E17">
        <v>15</v>
      </c>
      <c r="F17">
        <v>0.25299859405848901</v>
      </c>
      <c r="G17">
        <v>5204322</v>
      </c>
      <c r="I17">
        <v>15</v>
      </c>
      <c r="J17">
        <v>1.3032275444218699E-2</v>
      </c>
      <c r="K17">
        <v>228053</v>
      </c>
      <c r="M17">
        <v>15</v>
      </c>
      <c r="N17">
        <v>1.48358747801182E-2</v>
      </c>
      <c r="O17">
        <v>318097</v>
      </c>
      <c r="Q17">
        <v>15</v>
      </c>
      <c r="R17">
        <v>1.10636289531163E-2</v>
      </c>
      <c r="S17">
        <v>236716</v>
      </c>
      <c r="U17">
        <v>15</v>
      </c>
      <c r="V17">
        <v>1.13134213612129E-2</v>
      </c>
      <c r="W17">
        <v>240131</v>
      </c>
      <c r="Y17">
        <v>15</v>
      </c>
      <c r="Z17">
        <v>1.1317337671650799E-2</v>
      </c>
      <c r="AA17">
        <v>240278</v>
      </c>
      <c r="AC17">
        <v>15</v>
      </c>
      <c r="AD17">
        <v>1.35277275300393E-2</v>
      </c>
      <c r="AE17">
        <v>282390</v>
      </c>
      <c r="AG17">
        <v>15</v>
      </c>
      <c r="AH17">
        <v>1.3509889154760601E-2</v>
      </c>
      <c r="AI17">
        <v>282083</v>
      </c>
      <c r="AK17">
        <v>15</v>
      </c>
      <c r="AL17">
        <v>0.18043200211308599</v>
      </c>
      <c r="AM17">
        <v>1724153</v>
      </c>
      <c r="AO17">
        <v>15</v>
      </c>
      <c r="AP17">
        <v>0.17952991956102299</v>
      </c>
      <c r="AQ17">
        <v>1701851</v>
      </c>
      <c r="AS17">
        <v>15</v>
      </c>
      <c r="AT17">
        <v>0.14368644748943801</v>
      </c>
      <c r="AU17">
        <v>2936285</v>
      </c>
      <c r="AW17">
        <v>15</v>
      </c>
      <c r="AX17">
        <v>0.17278323964158601</v>
      </c>
      <c r="AY17">
        <v>3756384</v>
      </c>
      <c r="BA17">
        <v>15</v>
      </c>
      <c r="BB17">
        <v>2.4562681257237098E-3</v>
      </c>
      <c r="BC17">
        <v>325368</v>
      </c>
      <c r="BE17">
        <v>15</v>
      </c>
      <c r="BF17">
        <v>4.87751930905764E-3</v>
      </c>
      <c r="BG17">
        <v>81830</v>
      </c>
      <c r="BI17">
        <v>15</v>
      </c>
      <c r="BJ17">
        <v>4.09785260127164E-3</v>
      </c>
      <c r="BK17">
        <v>49188</v>
      </c>
      <c r="BM17">
        <v>15</v>
      </c>
      <c r="BN17">
        <v>5.1987648546394198E-3</v>
      </c>
      <c r="BO17">
        <v>16294</v>
      </c>
      <c r="BQ17">
        <v>15</v>
      </c>
      <c r="BR17">
        <v>4.6230284313930102E-3</v>
      </c>
      <c r="BS17">
        <v>5982</v>
      </c>
      <c r="BU17">
        <v>15</v>
      </c>
      <c r="BV17">
        <v>5.3297790754320501E-3</v>
      </c>
      <c r="BW17">
        <v>16575</v>
      </c>
      <c r="BY17">
        <v>15</v>
      </c>
      <c r="BZ17">
        <v>4.6122737524606399E-3</v>
      </c>
      <c r="CA17">
        <v>18777</v>
      </c>
      <c r="CC17">
        <v>15</v>
      </c>
      <c r="CD17">
        <v>3.4637382042914302E-3</v>
      </c>
      <c r="CE17">
        <v>158705</v>
      </c>
      <c r="CG17">
        <v>15</v>
      </c>
      <c r="CH17">
        <v>4.2285925658074102E-3</v>
      </c>
      <c r="CI17">
        <v>193561</v>
      </c>
      <c r="CK17">
        <v>15</v>
      </c>
      <c r="CL17">
        <v>4.1955568357661503E-3</v>
      </c>
      <c r="CM17">
        <v>125846</v>
      </c>
      <c r="CO17">
        <v>15</v>
      </c>
      <c r="CP17">
        <v>4.79519321610542E-2</v>
      </c>
      <c r="CQ17">
        <v>285047</v>
      </c>
      <c r="CS17">
        <v>15</v>
      </c>
      <c r="CT17">
        <v>4.8026983051578001E-2</v>
      </c>
      <c r="CU17">
        <v>285253</v>
      </c>
      <c r="CW17">
        <v>15</v>
      </c>
      <c r="CX17">
        <v>1.05494995582042E-2</v>
      </c>
      <c r="CY17">
        <v>139941</v>
      </c>
      <c r="DA17">
        <v>15</v>
      </c>
      <c r="DB17">
        <v>5.3416758769789198E-3</v>
      </c>
      <c r="DC17">
        <v>128337</v>
      </c>
      <c r="DE17">
        <v>15</v>
      </c>
      <c r="DF17">
        <v>1.69820403263896E-2</v>
      </c>
      <c r="DG17">
        <v>341071</v>
      </c>
      <c r="DI17">
        <v>15</v>
      </c>
      <c r="DJ17">
        <v>9.7416970540064197E-3</v>
      </c>
      <c r="DK17">
        <v>364456</v>
      </c>
      <c r="DM17">
        <v>15</v>
      </c>
      <c r="DN17">
        <v>0.266117089612182</v>
      </c>
      <c r="DO17">
        <v>6049994</v>
      </c>
    </row>
    <row r="18" spans="1:119" ht="1.5" customHeight="1" x14ac:dyDescent="0.25">
      <c r="A18">
        <v>16</v>
      </c>
      <c r="B18">
        <v>9.8533022618240595E-2</v>
      </c>
      <c r="C18">
        <v>2414909</v>
      </c>
      <c r="E18">
        <v>16</v>
      </c>
      <c r="F18">
        <v>5.9106420890790698E-2</v>
      </c>
      <c r="G18">
        <v>1215852</v>
      </c>
      <c r="I18">
        <v>16</v>
      </c>
      <c r="J18">
        <v>2.2471964689827099E-2</v>
      </c>
      <c r="K18">
        <v>393239</v>
      </c>
      <c r="M18">
        <v>16</v>
      </c>
      <c r="N18">
        <v>0.169653349357411</v>
      </c>
      <c r="O18">
        <v>3637549</v>
      </c>
      <c r="Q18">
        <v>16</v>
      </c>
      <c r="R18">
        <v>0.169117427459024</v>
      </c>
      <c r="S18">
        <v>3618415</v>
      </c>
      <c r="U18">
        <v>16</v>
      </c>
      <c r="V18">
        <v>0.17199499597673901</v>
      </c>
      <c r="W18">
        <v>3650649</v>
      </c>
      <c r="Y18">
        <v>16</v>
      </c>
      <c r="Z18">
        <v>0.171999953841005</v>
      </c>
      <c r="AA18">
        <v>3651725</v>
      </c>
      <c r="AC18">
        <v>16</v>
      </c>
      <c r="AD18">
        <v>0.171847073972032</v>
      </c>
      <c r="AE18">
        <v>3587291</v>
      </c>
      <c r="AG18">
        <v>16</v>
      </c>
      <c r="AH18">
        <v>0.17171965055890101</v>
      </c>
      <c r="AI18">
        <v>3585462</v>
      </c>
      <c r="AK18">
        <v>16</v>
      </c>
      <c r="AL18">
        <v>0.45368803145014902</v>
      </c>
      <c r="AM18">
        <v>4335304</v>
      </c>
      <c r="AO18">
        <v>16</v>
      </c>
      <c r="AP18">
        <v>0.44074287165841503</v>
      </c>
      <c r="AQ18">
        <v>4178015</v>
      </c>
      <c r="AS18">
        <v>16</v>
      </c>
      <c r="AT18">
        <v>0.119451548822348</v>
      </c>
      <c r="AU18">
        <v>2441036</v>
      </c>
      <c r="AW18">
        <v>16</v>
      </c>
      <c r="AX18">
        <v>4.7827408476791802E-2</v>
      </c>
      <c r="AY18">
        <v>1039789</v>
      </c>
      <c r="BA18">
        <v>16</v>
      </c>
      <c r="BB18">
        <v>7.0251859281159401E-2</v>
      </c>
      <c r="BC18">
        <v>9305868</v>
      </c>
      <c r="BE18">
        <v>16</v>
      </c>
      <c r="BF18">
        <v>0.17006097226966699</v>
      </c>
      <c r="BG18">
        <v>2853108</v>
      </c>
      <c r="BI18">
        <v>16</v>
      </c>
      <c r="BJ18">
        <v>0.18809300062649101</v>
      </c>
      <c r="BK18">
        <v>2257748</v>
      </c>
      <c r="BM18">
        <v>16</v>
      </c>
      <c r="BN18">
        <v>0.16605130613622701</v>
      </c>
      <c r="BO18">
        <v>520439</v>
      </c>
      <c r="BQ18">
        <v>16</v>
      </c>
      <c r="BR18">
        <v>0.167032598455745</v>
      </c>
      <c r="BS18">
        <v>216133</v>
      </c>
      <c r="BU18">
        <v>16</v>
      </c>
      <c r="BV18">
        <v>0.166354704434408</v>
      </c>
      <c r="BW18">
        <v>517344</v>
      </c>
      <c r="BY18">
        <v>16</v>
      </c>
      <c r="BZ18">
        <v>0.17178797640142901</v>
      </c>
      <c r="CA18">
        <v>699365</v>
      </c>
      <c r="CC18">
        <v>16</v>
      </c>
      <c r="CD18">
        <v>3.50389185759949E-2</v>
      </c>
      <c r="CE18">
        <v>1605448</v>
      </c>
      <c r="CG18">
        <v>16</v>
      </c>
      <c r="CH18">
        <v>3.8693213480428298E-2</v>
      </c>
      <c r="CI18">
        <v>1771156</v>
      </c>
      <c r="CK18">
        <v>16</v>
      </c>
      <c r="CL18">
        <v>4.6651840894493798E-2</v>
      </c>
      <c r="CM18">
        <v>1399325</v>
      </c>
      <c r="CO18">
        <v>16</v>
      </c>
      <c r="CP18">
        <v>9.14114250108337E-2</v>
      </c>
      <c r="CQ18">
        <v>543389</v>
      </c>
      <c r="CS18">
        <v>16</v>
      </c>
      <c r="CT18">
        <v>9.1735708060972795E-2</v>
      </c>
      <c r="CU18">
        <v>544858</v>
      </c>
      <c r="CW18">
        <v>16</v>
      </c>
      <c r="CX18">
        <v>0.38440325607366499</v>
      </c>
      <c r="CY18">
        <v>5099178</v>
      </c>
      <c r="DA18">
        <v>16</v>
      </c>
      <c r="DB18">
        <v>0.22369408705029101</v>
      </c>
      <c r="DC18">
        <v>5374386</v>
      </c>
      <c r="DE18">
        <v>16</v>
      </c>
      <c r="DF18">
        <v>0.37176637895485898</v>
      </c>
      <c r="DG18">
        <v>7466637</v>
      </c>
      <c r="DI18">
        <v>16</v>
      </c>
      <c r="DJ18">
        <v>0.225415737351599</v>
      </c>
      <c r="DK18">
        <v>8433245</v>
      </c>
      <c r="DM18">
        <v>16</v>
      </c>
      <c r="DN18">
        <v>4.9804852405817397E-2</v>
      </c>
      <c r="DO18">
        <v>1132280</v>
      </c>
    </row>
    <row r="19" spans="1:119" ht="1.5" customHeight="1" x14ac:dyDescent="0.25">
      <c r="A19">
        <v>17</v>
      </c>
      <c r="B19">
        <v>2.7617623280880799E-2</v>
      </c>
      <c r="C19">
        <v>676870</v>
      </c>
      <c r="E19">
        <v>17</v>
      </c>
      <c r="F19">
        <v>1.3700990206536499E-2</v>
      </c>
      <c r="G19">
        <v>281837</v>
      </c>
      <c r="I19">
        <v>17</v>
      </c>
      <c r="J19">
        <v>1.7866354559061999E-2</v>
      </c>
      <c r="K19">
        <v>312645</v>
      </c>
      <c r="M19">
        <v>17</v>
      </c>
      <c r="N19">
        <v>2.0514136702518702E-2</v>
      </c>
      <c r="O19">
        <v>439845</v>
      </c>
      <c r="Q19">
        <v>17</v>
      </c>
      <c r="R19">
        <v>1.97460510258217E-2</v>
      </c>
      <c r="S19">
        <v>422484</v>
      </c>
      <c r="U19">
        <v>17</v>
      </c>
      <c r="V19">
        <v>1.8990855309090501E-2</v>
      </c>
      <c r="W19">
        <v>403087</v>
      </c>
      <c r="Y19">
        <v>17</v>
      </c>
      <c r="Z19">
        <v>1.8971912016246099E-2</v>
      </c>
      <c r="AA19">
        <v>402792</v>
      </c>
      <c r="AC19">
        <v>17</v>
      </c>
      <c r="AD19">
        <v>2.0145482831704701E-2</v>
      </c>
      <c r="AE19">
        <v>420535</v>
      </c>
      <c r="AG19">
        <v>17</v>
      </c>
      <c r="AH19">
        <v>2.0154367807801499E-2</v>
      </c>
      <c r="AI19">
        <v>420818</v>
      </c>
      <c r="AK19">
        <v>17</v>
      </c>
      <c r="AL19">
        <v>5.8454467043419299E-2</v>
      </c>
      <c r="AM19">
        <v>558573</v>
      </c>
      <c r="AO19">
        <v>17</v>
      </c>
      <c r="AP19">
        <v>5.5218828366607298E-2</v>
      </c>
      <c r="AQ19">
        <v>523446</v>
      </c>
      <c r="AS19">
        <v>17</v>
      </c>
      <c r="AT19">
        <v>1.0410237350788699E-2</v>
      </c>
      <c r="AU19">
        <v>212737</v>
      </c>
      <c r="AW19">
        <v>17</v>
      </c>
      <c r="AX19">
        <v>9.4367906595459305E-3</v>
      </c>
      <c r="AY19">
        <v>205160</v>
      </c>
      <c r="BA19">
        <v>17</v>
      </c>
      <c r="BB19">
        <v>4.1791254260787399E-2</v>
      </c>
      <c r="BC19">
        <v>5535852</v>
      </c>
      <c r="BE19">
        <v>17</v>
      </c>
      <c r="BF19">
        <v>1.24681624591233E-2</v>
      </c>
      <c r="BG19">
        <v>209178</v>
      </c>
      <c r="BI19">
        <v>17</v>
      </c>
      <c r="BJ19">
        <v>1.33870849495475E-2</v>
      </c>
      <c r="BK19">
        <v>160690</v>
      </c>
      <c r="BM19">
        <v>17</v>
      </c>
      <c r="BN19">
        <v>1.9316854093189801E-2</v>
      </c>
      <c r="BO19">
        <v>60543</v>
      </c>
      <c r="BQ19">
        <v>17</v>
      </c>
      <c r="BR19">
        <v>1.37979855590255E-2</v>
      </c>
      <c r="BS19">
        <v>17854</v>
      </c>
      <c r="BU19">
        <v>17</v>
      </c>
      <c r="BV19">
        <v>1.91859184503607E-2</v>
      </c>
      <c r="BW19">
        <v>59666</v>
      </c>
      <c r="BY19">
        <v>17</v>
      </c>
      <c r="BZ19">
        <v>1.33661860915027E-2</v>
      </c>
      <c r="CA19">
        <v>54415</v>
      </c>
      <c r="CC19">
        <v>17</v>
      </c>
      <c r="CD19">
        <v>2.90580364990117E-3</v>
      </c>
      <c r="CE19">
        <v>133141</v>
      </c>
      <c r="CG19">
        <v>17</v>
      </c>
      <c r="CH19">
        <v>6.6941883499250197E-3</v>
      </c>
      <c r="CI19">
        <v>306422</v>
      </c>
      <c r="CK19">
        <v>17</v>
      </c>
      <c r="CL19">
        <v>2.21959178951604E-2</v>
      </c>
      <c r="CM19">
        <v>665768</v>
      </c>
      <c r="CO19">
        <v>17</v>
      </c>
      <c r="CP19">
        <v>5.6540305280639101E-2</v>
      </c>
      <c r="CQ19">
        <v>336100</v>
      </c>
      <c r="CS19">
        <v>17</v>
      </c>
      <c r="CT19">
        <v>5.6513821523674297E-2</v>
      </c>
      <c r="CU19">
        <v>335660</v>
      </c>
      <c r="CW19">
        <v>17</v>
      </c>
      <c r="CX19">
        <v>3.2576642953706103E-2</v>
      </c>
      <c r="CY19">
        <v>432135</v>
      </c>
      <c r="DA19">
        <v>17</v>
      </c>
      <c r="DB19">
        <v>3.8952607480535598E-2</v>
      </c>
      <c r="DC19">
        <v>935860</v>
      </c>
      <c r="DE19">
        <v>17</v>
      </c>
      <c r="DF19">
        <v>2.3596686711924799E-2</v>
      </c>
      <c r="DG19">
        <v>473921</v>
      </c>
      <c r="DI19">
        <v>17</v>
      </c>
      <c r="DJ19">
        <v>1.37114701442282E-2</v>
      </c>
      <c r="DK19">
        <v>512973</v>
      </c>
      <c r="DM19">
        <v>17</v>
      </c>
      <c r="DN19">
        <v>1.36981818378557E-2</v>
      </c>
      <c r="DO19">
        <v>311419</v>
      </c>
    </row>
    <row r="20" spans="1:119" ht="1.5" customHeight="1" x14ac:dyDescent="0.25">
      <c r="A20">
        <v>18</v>
      </c>
      <c r="B20">
        <v>1.8528252052971102E-2</v>
      </c>
      <c r="C20">
        <v>454102</v>
      </c>
      <c r="E20">
        <v>18</v>
      </c>
      <c r="F20">
        <v>7.7555508098298004E-3</v>
      </c>
      <c r="G20">
        <v>159536</v>
      </c>
      <c r="I20">
        <v>18</v>
      </c>
      <c r="J20">
        <v>3.32545806802673E-2</v>
      </c>
      <c r="K20">
        <v>581925</v>
      </c>
      <c r="M20">
        <v>18</v>
      </c>
      <c r="N20">
        <v>1.4143465241563499E-2</v>
      </c>
      <c r="O20">
        <v>303251</v>
      </c>
      <c r="Q20">
        <v>18</v>
      </c>
      <c r="R20">
        <v>1.40177967966065E-2</v>
      </c>
      <c r="S20">
        <v>299923</v>
      </c>
      <c r="U20">
        <v>18</v>
      </c>
      <c r="V20">
        <v>1.40854878001609E-2</v>
      </c>
      <c r="W20">
        <v>298969</v>
      </c>
      <c r="Y20">
        <v>18</v>
      </c>
      <c r="Z20">
        <v>1.4120036465605799E-2</v>
      </c>
      <c r="AA20">
        <v>299782</v>
      </c>
      <c r="AC20">
        <v>18</v>
      </c>
      <c r="AD20">
        <v>1.49850277148593E-2</v>
      </c>
      <c r="AE20">
        <v>312811</v>
      </c>
      <c r="AG20">
        <v>18</v>
      </c>
      <c r="AH20">
        <v>1.49954918025328E-2</v>
      </c>
      <c r="AI20">
        <v>313102</v>
      </c>
      <c r="AK20">
        <v>18</v>
      </c>
      <c r="AL20">
        <v>0.191645944292482</v>
      </c>
      <c r="AM20">
        <v>1831310</v>
      </c>
      <c r="AO20">
        <v>18</v>
      </c>
      <c r="AP20">
        <v>0.18102251135188399</v>
      </c>
      <c r="AQ20">
        <v>1716000</v>
      </c>
      <c r="AS20">
        <v>18</v>
      </c>
      <c r="AT20">
        <v>7.8951856255075493E-3</v>
      </c>
      <c r="AU20">
        <v>161341</v>
      </c>
      <c r="AW20">
        <v>18</v>
      </c>
      <c r="AX20">
        <v>7.7793726548889899E-3</v>
      </c>
      <c r="AY20">
        <v>169127</v>
      </c>
      <c r="BA20">
        <v>18</v>
      </c>
      <c r="BB20">
        <v>3.1858756641012401E-3</v>
      </c>
      <c r="BC20">
        <v>422015</v>
      </c>
      <c r="BE20">
        <v>18</v>
      </c>
      <c r="BF20">
        <v>2.0373224701884501E-2</v>
      </c>
      <c r="BG20">
        <v>341801</v>
      </c>
      <c r="BI20">
        <v>18</v>
      </c>
      <c r="BJ20">
        <v>1.8364191359752601E-2</v>
      </c>
      <c r="BK20">
        <v>220432</v>
      </c>
      <c r="BM20">
        <v>18</v>
      </c>
      <c r="BN20">
        <v>1.64644570267557E-2</v>
      </c>
      <c r="BO20">
        <v>51603</v>
      </c>
      <c r="BQ20">
        <v>18</v>
      </c>
      <c r="BR20">
        <v>1.8382372830009E-2</v>
      </c>
      <c r="BS20">
        <v>23786</v>
      </c>
      <c r="BU20">
        <v>18</v>
      </c>
      <c r="BV20">
        <v>1.6348836050207601E-2</v>
      </c>
      <c r="BW20">
        <v>50843</v>
      </c>
      <c r="BY20">
        <v>18</v>
      </c>
      <c r="BZ20">
        <v>1.7954633324605101E-2</v>
      </c>
      <c r="CA20">
        <v>73095</v>
      </c>
      <c r="CC20">
        <v>18</v>
      </c>
      <c r="CD20">
        <v>2.1431941521893698E-3</v>
      </c>
      <c r="CE20">
        <v>98199</v>
      </c>
      <c r="CG20">
        <v>18</v>
      </c>
      <c r="CH20">
        <v>2.2665759491585801E-3</v>
      </c>
      <c r="CI20">
        <v>103751</v>
      </c>
      <c r="CK20">
        <v>18</v>
      </c>
      <c r="CL20">
        <v>5.0947380844148897E-3</v>
      </c>
      <c r="CM20">
        <v>152817</v>
      </c>
      <c r="CO20">
        <v>18</v>
      </c>
      <c r="CP20">
        <v>2.87233498507511E-2</v>
      </c>
      <c r="CQ20">
        <v>170744</v>
      </c>
      <c r="CS20">
        <v>18</v>
      </c>
      <c r="CT20">
        <v>2.8640449120387299E-2</v>
      </c>
      <c r="CU20">
        <v>170108</v>
      </c>
      <c r="CW20">
        <v>18</v>
      </c>
      <c r="CX20">
        <v>9.5057066323794001E-2</v>
      </c>
      <c r="CY20">
        <v>1260949</v>
      </c>
      <c r="DA20">
        <v>18</v>
      </c>
      <c r="DB20">
        <v>3.0389576853961601E-2</v>
      </c>
      <c r="DC20">
        <v>730128</v>
      </c>
      <c r="DE20">
        <v>18</v>
      </c>
      <c r="DF20">
        <v>4.9438917661618703E-2</v>
      </c>
      <c r="DG20">
        <v>992942</v>
      </c>
      <c r="DI20">
        <v>18</v>
      </c>
      <c r="DJ20">
        <v>4.5501302497848103E-2</v>
      </c>
      <c r="DK20">
        <v>1702293</v>
      </c>
      <c r="DM20">
        <v>18</v>
      </c>
      <c r="DN20">
        <v>7.8173842018927197E-3</v>
      </c>
      <c r="DO20">
        <v>177723</v>
      </c>
    </row>
    <row r="21" spans="1:119" ht="1.5" customHeight="1" x14ac:dyDescent="0.25">
      <c r="A21">
        <v>19</v>
      </c>
      <c r="B21">
        <v>1.2072973817463299E-2</v>
      </c>
      <c r="C21">
        <v>295892</v>
      </c>
      <c r="E21">
        <v>19</v>
      </c>
      <c r="F21">
        <v>6.8744857030366303E-3</v>
      </c>
      <c r="G21">
        <v>141412</v>
      </c>
      <c r="I21">
        <v>19</v>
      </c>
      <c r="J21">
        <v>6.0079685272831002E-2</v>
      </c>
      <c r="K21">
        <v>1051340</v>
      </c>
      <c r="M21">
        <v>19</v>
      </c>
      <c r="N21">
        <v>2.99671639491093E-2</v>
      </c>
      <c r="O21">
        <v>642528</v>
      </c>
      <c r="Q21">
        <v>19</v>
      </c>
      <c r="R21">
        <v>2.7479738732792101E-2</v>
      </c>
      <c r="S21">
        <v>587953</v>
      </c>
      <c r="U21">
        <v>19</v>
      </c>
      <c r="V21">
        <v>2.74911272248839E-2</v>
      </c>
      <c r="W21">
        <v>583508</v>
      </c>
      <c r="Y21">
        <v>19</v>
      </c>
      <c r="Z21">
        <v>2.74774603980554E-2</v>
      </c>
      <c r="AA21">
        <v>583373</v>
      </c>
      <c r="AC21">
        <v>19</v>
      </c>
      <c r="AD21">
        <v>2.8061399854169399E-2</v>
      </c>
      <c r="AE21">
        <v>585779</v>
      </c>
      <c r="AG21">
        <v>19</v>
      </c>
      <c r="AH21">
        <v>2.8046994067263901E-2</v>
      </c>
      <c r="AI21">
        <v>585614</v>
      </c>
      <c r="AK21">
        <v>19</v>
      </c>
      <c r="AL21">
        <v>0.13105934534948499</v>
      </c>
      <c r="AM21">
        <v>1252363</v>
      </c>
      <c r="AO21">
        <v>19</v>
      </c>
      <c r="AP21">
        <v>0.13122127744505899</v>
      </c>
      <c r="AQ21">
        <v>1243910</v>
      </c>
      <c r="AS21">
        <v>19</v>
      </c>
      <c r="AT21">
        <v>7.5306704822742298E-3</v>
      </c>
      <c r="AU21">
        <v>153892</v>
      </c>
      <c r="AW21">
        <v>19</v>
      </c>
      <c r="AX21">
        <v>8.1345172283065793E-3</v>
      </c>
      <c r="AY21">
        <v>176848</v>
      </c>
      <c r="BA21">
        <v>19</v>
      </c>
      <c r="BB21">
        <v>1.0257626568038699E-3</v>
      </c>
      <c r="BC21">
        <v>135877</v>
      </c>
      <c r="BE21">
        <v>19</v>
      </c>
      <c r="BF21">
        <v>7.9002938015449893E-3</v>
      </c>
      <c r="BG21">
        <v>132543</v>
      </c>
      <c r="BI21">
        <v>19</v>
      </c>
      <c r="BJ21">
        <v>6.9359745937804104E-3</v>
      </c>
      <c r="BK21">
        <v>83255</v>
      </c>
      <c r="BM21">
        <v>19</v>
      </c>
      <c r="BN21">
        <v>6.6986662650763903E-3</v>
      </c>
      <c r="BO21">
        <v>20995</v>
      </c>
      <c r="BQ21">
        <v>19</v>
      </c>
      <c r="BR21">
        <v>7.0079608518675701E-3</v>
      </c>
      <c r="BS21">
        <v>9068</v>
      </c>
      <c r="BU21">
        <v>19</v>
      </c>
      <c r="BV21">
        <v>6.4066677706731898E-3</v>
      </c>
      <c r="BW21">
        <v>19924</v>
      </c>
      <c r="BY21">
        <v>19</v>
      </c>
      <c r="BZ21">
        <v>7.1214273116759303E-3</v>
      </c>
      <c r="CA21">
        <v>28992</v>
      </c>
      <c r="CC21">
        <v>19</v>
      </c>
      <c r="CD21">
        <v>1.6447763999357999E-3</v>
      </c>
      <c r="CE21">
        <v>75362</v>
      </c>
      <c r="CG21">
        <v>19</v>
      </c>
      <c r="CH21">
        <v>1.73398488917326E-3</v>
      </c>
      <c r="CI21">
        <v>79372</v>
      </c>
      <c r="CK21">
        <v>19</v>
      </c>
      <c r="CL21">
        <v>4.1414145960343802E-3</v>
      </c>
      <c r="CM21">
        <v>124222</v>
      </c>
      <c r="CO21">
        <v>19</v>
      </c>
      <c r="CP21">
        <v>0.28203300163918099</v>
      </c>
      <c r="CQ21">
        <v>1676526</v>
      </c>
      <c r="CS21">
        <v>19</v>
      </c>
      <c r="CT21">
        <v>0.28215341130263</v>
      </c>
      <c r="CU21">
        <v>1675831</v>
      </c>
      <c r="CW21">
        <v>19</v>
      </c>
      <c r="CX21">
        <v>2.2662264866535199E-2</v>
      </c>
      <c r="CY21">
        <v>300619</v>
      </c>
      <c r="DA21">
        <v>19</v>
      </c>
      <c r="DB21">
        <v>1.0805887684997399E-2</v>
      </c>
      <c r="DC21">
        <v>259618</v>
      </c>
      <c r="DE21">
        <v>19</v>
      </c>
      <c r="DF21">
        <v>2.23505839261454E-2</v>
      </c>
      <c r="DG21">
        <v>448894</v>
      </c>
      <c r="DI21">
        <v>19</v>
      </c>
      <c r="DJ21">
        <v>1.32434647506592E-2</v>
      </c>
      <c r="DK21">
        <v>495464</v>
      </c>
      <c r="DM21">
        <v>19</v>
      </c>
      <c r="DN21">
        <v>7.3103536673236602E-3</v>
      </c>
      <c r="DO21">
        <v>166196</v>
      </c>
    </row>
    <row r="22" spans="1:119" ht="1.5" customHeight="1" x14ac:dyDescent="0.25">
      <c r="A22">
        <v>20</v>
      </c>
      <c r="B22">
        <v>1.17354599968191E-2</v>
      </c>
      <c r="C22">
        <v>287620</v>
      </c>
      <c r="E22">
        <v>20</v>
      </c>
      <c r="F22">
        <v>1.44187636727581E-2</v>
      </c>
      <c r="G22">
        <v>296602</v>
      </c>
      <c r="I22">
        <v>20</v>
      </c>
      <c r="J22">
        <v>5.2278138072641797E-2</v>
      </c>
      <c r="K22">
        <v>914820</v>
      </c>
      <c r="M22">
        <v>20</v>
      </c>
      <c r="N22">
        <v>3.2970372557934099E-2</v>
      </c>
      <c r="O22">
        <v>706920</v>
      </c>
      <c r="Q22">
        <v>20</v>
      </c>
      <c r="R22">
        <v>3.2956636076499402E-2</v>
      </c>
      <c r="S22">
        <v>705136</v>
      </c>
      <c r="U22">
        <v>20</v>
      </c>
      <c r="V22">
        <v>3.3023764399134403E-2</v>
      </c>
      <c r="W22">
        <v>700940</v>
      </c>
      <c r="Y22">
        <v>20</v>
      </c>
      <c r="Z22">
        <v>3.3073202277899297E-2</v>
      </c>
      <c r="AA22">
        <v>702176</v>
      </c>
      <c r="AC22">
        <v>20</v>
      </c>
      <c r="AD22">
        <v>3.2719289761490099E-2</v>
      </c>
      <c r="AE22">
        <v>683012</v>
      </c>
      <c r="AG22">
        <v>20</v>
      </c>
      <c r="AH22">
        <v>3.27883840710292E-2</v>
      </c>
      <c r="AI22">
        <v>684613</v>
      </c>
      <c r="AK22">
        <v>20</v>
      </c>
      <c r="AL22">
        <v>5.74298423536794E-2</v>
      </c>
      <c r="AM22">
        <v>548782</v>
      </c>
      <c r="AO22">
        <v>20</v>
      </c>
      <c r="AP22">
        <v>5.5818333571742901E-2</v>
      </c>
      <c r="AQ22">
        <v>529129</v>
      </c>
      <c r="AS22">
        <v>20</v>
      </c>
      <c r="AT22">
        <v>5.1310607860441899E-2</v>
      </c>
      <c r="AU22">
        <v>1048551</v>
      </c>
      <c r="AW22">
        <v>20</v>
      </c>
      <c r="AX22">
        <v>4.8850846730714999E-2</v>
      </c>
      <c r="AY22">
        <v>1062039</v>
      </c>
      <c r="BA22">
        <v>20</v>
      </c>
      <c r="BB22">
        <v>3.2686677411795399E-3</v>
      </c>
      <c r="BC22">
        <v>432982</v>
      </c>
      <c r="BE22">
        <v>20</v>
      </c>
      <c r="BF22">
        <v>5.0306279959594601E-2</v>
      </c>
      <c r="BG22">
        <v>843987</v>
      </c>
      <c r="BI22">
        <v>20</v>
      </c>
      <c r="BJ22">
        <v>4.7940076778501997E-2</v>
      </c>
      <c r="BK22">
        <v>575442</v>
      </c>
      <c r="BM22">
        <v>20</v>
      </c>
      <c r="BN22">
        <v>4.3465234895217503E-2</v>
      </c>
      <c r="BO22">
        <v>136229</v>
      </c>
      <c r="BQ22">
        <v>20</v>
      </c>
      <c r="BR22">
        <v>4.4601945814273597E-2</v>
      </c>
      <c r="BS22">
        <v>57713</v>
      </c>
      <c r="BU22">
        <v>20</v>
      </c>
      <c r="BV22">
        <v>4.38623936254878E-2</v>
      </c>
      <c r="BW22">
        <v>136407</v>
      </c>
      <c r="BY22">
        <v>20</v>
      </c>
      <c r="BZ22">
        <v>4.2079106991879799E-2</v>
      </c>
      <c r="CA22">
        <v>171308</v>
      </c>
      <c r="CC22">
        <v>20</v>
      </c>
      <c r="CD22">
        <v>1.8039309200023002E-2</v>
      </c>
      <c r="CE22">
        <v>826543</v>
      </c>
      <c r="CG22">
        <v>20</v>
      </c>
      <c r="CH22">
        <v>1.86852535608821E-2</v>
      </c>
      <c r="CI22">
        <v>855305</v>
      </c>
      <c r="CK22">
        <v>20</v>
      </c>
      <c r="CL22">
        <v>5.1200389130678703E-2</v>
      </c>
      <c r="CM22">
        <v>1535759</v>
      </c>
      <c r="CO22">
        <v>20</v>
      </c>
      <c r="CP22">
        <v>5.3713121791955899E-2</v>
      </c>
      <c r="CQ22">
        <v>319294</v>
      </c>
      <c r="CS22">
        <v>20</v>
      </c>
      <c r="CT22">
        <v>5.3526330463923098E-2</v>
      </c>
      <c r="CU22">
        <v>317916</v>
      </c>
      <c r="CW22">
        <v>20</v>
      </c>
      <c r="CX22">
        <v>6.05225907618736E-2</v>
      </c>
      <c r="CY22">
        <v>802843</v>
      </c>
      <c r="DA22">
        <v>20</v>
      </c>
      <c r="DB22">
        <v>2.67030933579782E-2</v>
      </c>
      <c r="DC22">
        <v>641558</v>
      </c>
      <c r="DE22">
        <v>20</v>
      </c>
      <c r="DF22">
        <v>1.7039448585949399E-2</v>
      </c>
      <c r="DG22">
        <v>342224</v>
      </c>
      <c r="DI22">
        <v>20</v>
      </c>
      <c r="DJ22">
        <v>1.8800083246101901E-2</v>
      </c>
      <c r="DK22">
        <v>703348</v>
      </c>
      <c r="DM22">
        <v>20</v>
      </c>
      <c r="DN22">
        <v>2.3882514950626901E-2</v>
      </c>
      <c r="DO22">
        <v>542953</v>
      </c>
    </row>
    <row r="23" spans="1:119" ht="1.5" customHeight="1" x14ac:dyDescent="0.25">
      <c r="A23">
        <v>21</v>
      </c>
      <c r="B23">
        <v>9.9881160208654708E-3</v>
      </c>
      <c r="C23">
        <v>244795</v>
      </c>
      <c r="E23">
        <v>21</v>
      </c>
      <c r="F23">
        <v>1.5973315647213601E-2</v>
      </c>
      <c r="G23">
        <v>328580</v>
      </c>
      <c r="I23">
        <v>21</v>
      </c>
      <c r="J23">
        <v>2.9985554108432899E-2</v>
      </c>
      <c r="K23">
        <v>524720</v>
      </c>
      <c r="M23">
        <v>21</v>
      </c>
      <c r="N23">
        <v>1.3996037883933801E-2</v>
      </c>
      <c r="O23">
        <v>300090</v>
      </c>
      <c r="Q23">
        <v>21</v>
      </c>
      <c r="R23">
        <v>1.2866873906009799E-2</v>
      </c>
      <c r="S23">
        <v>275298</v>
      </c>
      <c r="U23">
        <v>21</v>
      </c>
      <c r="V23">
        <v>1.2778511100020601E-2</v>
      </c>
      <c r="W23">
        <v>271228</v>
      </c>
      <c r="Y23">
        <v>21</v>
      </c>
      <c r="Z23">
        <v>1.27702626800054E-2</v>
      </c>
      <c r="AA23">
        <v>271125</v>
      </c>
      <c r="AC23">
        <v>21</v>
      </c>
      <c r="AD23">
        <v>1.3391343662770601E-2</v>
      </c>
      <c r="AE23">
        <v>279543</v>
      </c>
      <c r="AG23">
        <v>21</v>
      </c>
      <c r="AH23">
        <v>1.3390491127716E-2</v>
      </c>
      <c r="AI23">
        <v>279590</v>
      </c>
      <c r="AK23">
        <v>21</v>
      </c>
      <c r="AL23">
        <v>3.8316944849845498E-2</v>
      </c>
      <c r="AM23">
        <v>366145</v>
      </c>
      <c r="AO23">
        <v>21</v>
      </c>
      <c r="AP23">
        <v>3.4457149777350801E-2</v>
      </c>
      <c r="AQ23">
        <v>326636</v>
      </c>
      <c r="AS23">
        <v>21</v>
      </c>
      <c r="AT23">
        <v>1.0675561703938199E-2</v>
      </c>
      <c r="AU23">
        <v>218159</v>
      </c>
      <c r="AW23">
        <v>21</v>
      </c>
      <c r="AX23">
        <v>9.6670987645973306E-3</v>
      </c>
      <c r="AY23">
        <v>210167</v>
      </c>
      <c r="BA23">
        <v>21</v>
      </c>
      <c r="BB23">
        <v>2.4736161874658398E-3</v>
      </c>
      <c r="BC23">
        <v>327666</v>
      </c>
      <c r="BE23">
        <v>21</v>
      </c>
      <c r="BF23">
        <v>7.0408418778336104E-3</v>
      </c>
      <c r="BG23">
        <v>118124</v>
      </c>
      <c r="BI23">
        <v>21</v>
      </c>
      <c r="BJ23">
        <v>5.9042634728942601E-3</v>
      </c>
      <c r="BK23">
        <v>70871</v>
      </c>
      <c r="BM23">
        <v>21</v>
      </c>
      <c r="BN23">
        <v>5.2925685165557098E-3</v>
      </c>
      <c r="BO23">
        <v>16588</v>
      </c>
      <c r="BQ23">
        <v>21</v>
      </c>
      <c r="BR23">
        <v>5.1995545447027997E-3</v>
      </c>
      <c r="BS23">
        <v>6728</v>
      </c>
      <c r="BU23">
        <v>21</v>
      </c>
      <c r="BV23">
        <v>5.3510017251441801E-3</v>
      </c>
      <c r="BW23">
        <v>16641</v>
      </c>
      <c r="BY23">
        <v>21</v>
      </c>
      <c r="BZ23">
        <v>6.0052654151439401E-3</v>
      </c>
      <c r="CA23">
        <v>24448</v>
      </c>
      <c r="CC23">
        <v>21</v>
      </c>
      <c r="CD23">
        <v>2.3174013816191601E-3</v>
      </c>
      <c r="CE23">
        <v>106181</v>
      </c>
      <c r="CG23">
        <v>21</v>
      </c>
      <c r="CH23">
        <v>2.3769653263318001E-3</v>
      </c>
      <c r="CI23">
        <v>108804</v>
      </c>
      <c r="CK23">
        <v>21</v>
      </c>
      <c r="CL23">
        <v>4.5765861817602298E-3</v>
      </c>
      <c r="CM23">
        <v>137275</v>
      </c>
      <c r="CO23">
        <v>21</v>
      </c>
      <c r="CP23">
        <v>5.2099847386596398E-2</v>
      </c>
      <c r="CQ23">
        <v>309704</v>
      </c>
      <c r="CS23">
        <v>21</v>
      </c>
      <c r="CT23">
        <v>5.2010360586668899E-2</v>
      </c>
      <c r="CU23">
        <v>308912</v>
      </c>
      <c r="CW23">
        <v>21</v>
      </c>
      <c r="CX23">
        <v>3.0061185001725201E-2</v>
      </c>
      <c r="CY23">
        <v>398767</v>
      </c>
      <c r="DA23">
        <v>21</v>
      </c>
      <c r="DB23">
        <v>1.03746394575854E-2</v>
      </c>
      <c r="DC23">
        <v>249257</v>
      </c>
      <c r="DE23">
        <v>21</v>
      </c>
      <c r="DF23">
        <v>1.6401584567544501E-2</v>
      </c>
      <c r="DG23">
        <v>329413</v>
      </c>
      <c r="DI23">
        <v>21</v>
      </c>
      <c r="DJ23">
        <v>9.8358113375609704E-3</v>
      </c>
      <c r="DK23">
        <v>367977</v>
      </c>
      <c r="DM23">
        <v>21</v>
      </c>
      <c r="DN23">
        <v>1.56092123405787E-2</v>
      </c>
      <c r="DO23">
        <v>354865</v>
      </c>
    </row>
    <row r="24" spans="1:119" ht="1.5" customHeight="1" x14ac:dyDescent="0.25">
      <c r="A24">
        <v>22</v>
      </c>
      <c r="B24">
        <v>8.7742984857657903E-3</v>
      </c>
      <c r="C24">
        <v>215046</v>
      </c>
      <c r="E24">
        <v>22</v>
      </c>
      <c r="F24">
        <v>6.0904038719029304E-3</v>
      </c>
      <c r="G24">
        <v>125283</v>
      </c>
      <c r="I24">
        <v>22</v>
      </c>
      <c r="J24">
        <v>2.8845895041531601E-2</v>
      </c>
      <c r="K24">
        <v>504777</v>
      </c>
      <c r="M24">
        <v>22</v>
      </c>
      <c r="N24">
        <v>6.0439153497391096E-3</v>
      </c>
      <c r="O24">
        <v>129588</v>
      </c>
      <c r="Q24">
        <v>22</v>
      </c>
      <c r="R24">
        <v>5.7805072968978603E-3</v>
      </c>
      <c r="S24">
        <v>123679</v>
      </c>
      <c r="U24">
        <v>22</v>
      </c>
      <c r="V24">
        <v>5.66380126830591E-3</v>
      </c>
      <c r="W24">
        <v>120216</v>
      </c>
      <c r="Y24">
        <v>22</v>
      </c>
      <c r="Z24">
        <v>5.6226836603988596E-3</v>
      </c>
      <c r="AA24">
        <v>119375</v>
      </c>
      <c r="AC24">
        <v>22</v>
      </c>
      <c r="AD24">
        <v>5.9203149351161099E-3</v>
      </c>
      <c r="AE24">
        <v>123586</v>
      </c>
      <c r="AG24">
        <v>22</v>
      </c>
      <c r="AH24">
        <v>5.9016533824986896E-3</v>
      </c>
      <c r="AI24">
        <v>123225</v>
      </c>
      <c r="AK24">
        <v>22</v>
      </c>
      <c r="AL24">
        <v>3.6624236816289797E-2</v>
      </c>
      <c r="AM24">
        <v>349970</v>
      </c>
      <c r="AO24">
        <v>22</v>
      </c>
      <c r="AP24">
        <v>3.2713489468414098E-2</v>
      </c>
      <c r="AQ24">
        <v>310107</v>
      </c>
      <c r="AS24">
        <v>22</v>
      </c>
      <c r="AT24">
        <v>7.8933750388113892E-3</v>
      </c>
      <c r="AU24">
        <v>161304</v>
      </c>
      <c r="AW24">
        <v>22</v>
      </c>
      <c r="AX24">
        <v>7.3928119768678097E-3</v>
      </c>
      <c r="AY24">
        <v>160723</v>
      </c>
      <c r="BA24">
        <v>22</v>
      </c>
      <c r="BB24">
        <v>1.32759477367672E-3</v>
      </c>
      <c r="BC24">
        <v>175859</v>
      </c>
      <c r="BE24">
        <v>22</v>
      </c>
      <c r="BF24">
        <v>1.05246054249006E-2</v>
      </c>
      <c r="BG24">
        <v>176571</v>
      </c>
      <c r="BI24">
        <v>22</v>
      </c>
      <c r="BJ24">
        <v>8.7829574385838594E-3</v>
      </c>
      <c r="BK24">
        <v>105425</v>
      </c>
      <c r="BM24">
        <v>22</v>
      </c>
      <c r="BN24">
        <v>9.7791912848102496E-3</v>
      </c>
      <c r="BO24">
        <v>30650</v>
      </c>
      <c r="BQ24">
        <v>22</v>
      </c>
      <c r="BR24">
        <v>1.1112424910564999E-2</v>
      </c>
      <c r="BS24">
        <v>14379</v>
      </c>
      <c r="BU24">
        <v>22</v>
      </c>
      <c r="BV24">
        <v>9.6045352159324204E-3</v>
      </c>
      <c r="BW24">
        <v>29869</v>
      </c>
      <c r="BY24">
        <v>22</v>
      </c>
      <c r="BZ24">
        <v>9.8926725838312697E-3</v>
      </c>
      <c r="CA24">
        <v>40274</v>
      </c>
      <c r="CC24">
        <v>22</v>
      </c>
      <c r="CD24">
        <v>1.53933977686197E-3</v>
      </c>
      <c r="CE24">
        <v>70531</v>
      </c>
      <c r="CG24">
        <v>22</v>
      </c>
      <c r="CH24">
        <v>1.61752223931963E-3</v>
      </c>
      <c r="CI24">
        <v>74041</v>
      </c>
      <c r="CK24">
        <v>22</v>
      </c>
      <c r="CL24">
        <v>4.4735025578374298E-3</v>
      </c>
      <c r="CM24">
        <v>134183</v>
      </c>
      <c r="CO24">
        <v>22</v>
      </c>
      <c r="CP24">
        <v>4.4588112034926103E-2</v>
      </c>
      <c r="CQ24">
        <v>265051</v>
      </c>
      <c r="CS24">
        <v>22</v>
      </c>
      <c r="CT24">
        <v>4.5449800586992203E-2</v>
      </c>
      <c r="CU24">
        <v>269946</v>
      </c>
      <c r="CW24">
        <v>22</v>
      </c>
      <c r="CX24">
        <v>1.89535324023897E-2</v>
      </c>
      <c r="CY24">
        <v>251422</v>
      </c>
      <c r="DA24">
        <v>22</v>
      </c>
      <c r="DB24">
        <v>1.9889696018489601E-2</v>
      </c>
      <c r="DC24">
        <v>477862</v>
      </c>
      <c r="DE24">
        <v>22</v>
      </c>
      <c r="DF24">
        <v>1.4521600990389599E-2</v>
      </c>
      <c r="DG24">
        <v>291655</v>
      </c>
      <c r="DI24">
        <v>22</v>
      </c>
      <c r="DJ24">
        <v>9.2466414886233396E-3</v>
      </c>
      <c r="DK24">
        <v>345935</v>
      </c>
      <c r="DM24">
        <v>22</v>
      </c>
      <c r="DN24">
        <v>6.6989435492955602E-3</v>
      </c>
      <c r="DO24">
        <v>152296</v>
      </c>
    </row>
    <row r="25" spans="1:119" ht="1.5" customHeight="1" x14ac:dyDescent="0.25">
      <c r="A25">
        <v>23</v>
      </c>
      <c r="B25">
        <v>1.24223202067713E-2</v>
      </c>
      <c r="C25">
        <v>304454</v>
      </c>
      <c r="E25">
        <v>23</v>
      </c>
      <c r="F25">
        <v>6.2436325861278301E-3</v>
      </c>
      <c r="G25">
        <v>128435</v>
      </c>
      <c r="I25">
        <v>23</v>
      </c>
      <c r="J25">
        <v>9.9163368067133495E-2</v>
      </c>
      <c r="K25">
        <v>1735269</v>
      </c>
      <c r="M25">
        <v>23</v>
      </c>
      <c r="N25">
        <v>5.8100184188586102E-3</v>
      </c>
      <c r="O25">
        <v>124573</v>
      </c>
      <c r="Q25">
        <v>23</v>
      </c>
      <c r="R25">
        <v>5.74900589473493E-3</v>
      </c>
      <c r="S25">
        <v>123005</v>
      </c>
      <c r="U25">
        <v>23</v>
      </c>
      <c r="V25">
        <v>5.7802659380275104E-3</v>
      </c>
      <c r="W25">
        <v>122688</v>
      </c>
      <c r="Y25">
        <v>23</v>
      </c>
      <c r="Z25">
        <v>5.6949366173416997E-3</v>
      </c>
      <c r="AA25">
        <v>120909</v>
      </c>
      <c r="AC25">
        <v>23</v>
      </c>
      <c r="AD25">
        <v>6.0593814495808699E-3</v>
      </c>
      <c r="AE25">
        <v>126489</v>
      </c>
      <c r="AG25">
        <v>23</v>
      </c>
      <c r="AH25">
        <v>5.9389143793060302E-3</v>
      </c>
      <c r="AI25">
        <v>124003</v>
      </c>
      <c r="AK25">
        <v>23</v>
      </c>
      <c r="AL25">
        <v>3.9717575719775002E-2</v>
      </c>
      <c r="AM25">
        <v>379529</v>
      </c>
      <c r="AO25">
        <v>23</v>
      </c>
      <c r="AP25">
        <v>3.4648404913178797E-2</v>
      </c>
      <c r="AQ25">
        <v>328449</v>
      </c>
      <c r="AS25">
        <v>23</v>
      </c>
      <c r="AT25">
        <v>7.0592817891924099E-3</v>
      </c>
      <c r="AU25">
        <v>144259</v>
      </c>
      <c r="AW25">
        <v>23</v>
      </c>
      <c r="AX25">
        <v>5.1808054316467003E-3</v>
      </c>
      <c r="AY25">
        <v>112633</v>
      </c>
      <c r="BA25">
        <v>23</v>
      </c>
      <c r="BB25">
        <v>8.72513895548332E-4</v>
      </c>
      <c r="BC25">
        <v>115577</v>
      </c>
      <c r="BE25">
        <v>23</v>
      </c>
      <c r="BF25">
        <v>5.9401664340958801E-3</v>
      </c>
      <c r="BG25">
        <v>99658</v>
      </c>
      <c r="BI25">
        <v>23</v>
      </c>
      <c r="BJ25">
        <v>4.24906026312632E-3</v>
      </c>
      <c r="BK25">
        <v>51003</v>
      </c>
      <c r="BM25">
        <v>23</v>
      </c>
      <c r="BN25">
        <v>5.1493105430849197E-3</v>
      </c>
      <c r="BO25">
        <v>16139</v>
      </c>
      <c r="BQ25">
        <v>23</v>
      </c>
      <c r="BR25">
        <v>5.6601571767840803E-3</v>
      </c>
      <c r="BS25">
        <v>7324</v>
      </c>
      <c r="BU25">
        <v>23</v>
      </c>
      <c r="BV25">
        <v>4.80242838561555E-3</v>
      </c>
      <c r="BW25">
        <v>14935</v>
      </c>
      <c r="BY25">
        <v>23</v>
      </c>
      <c r="BZ25">
        <v>4.8755936365016397E-3</v>
      </c>
      <c r="CA25">
        <v>19849</v>
      </c>
      <c r="CC25">
        <v>23</v>
      </c>
      <c r="CD25">
        <v>3.39802309932863E-3</v>
      </c>
      <c r="CE25">
        <v>155694</v>
      </c>
      <c r="CG25">
        <v>23</v>
      </c>
      <c r="CH25">
        <v>3.5971906700899498E-3</v>
      </c>
      <c r="CI25">
        <v>164659</v>
      </c>
      <c r="CK25">
        <v>23</v>
      </c>
      <c r="CL25">
        <v>3.0179964604177402E-3</v>
      </c>
      <c r="CM25">
        <v>90525</v>
      </c>
      <c r="CO25">
        <v>23</v>
      </c>
      <c r="CP25">
        <v>0.14305942098420801</v>
      </c>
      <c r="CQ25">
        <v>850407</v>
      </c>
      <c r="CS25">
        <v>23</v>
      </c>
      <c r="CT25">
        <v>0.14337633632306901</v>
      </c>
      <c r="CU25">
        <v>851574</v>
      </c>
      <c r="CW25">
        <v>23</v>
      </c>
      <c r="CX25">
        <v>1.51501913392952E-2</v>
      </c>
      <c r="CY25">
        <v>200970</v>
      </c>
      <c r="DA25">
        <v>23</v>
      </c>
      <c r="DB25">
        <v>7.9456892783474394E-3</v>
      </c>
      <c r="DC25">
        <v>190900</v>
      </c>
      <c r="DE25">
        <v>23</v>
      </c>
      <c r="DF25">
        <v>1.56473107392083E-2</v>
      </c>
      <c r="DG25">
        <v>314264</v>
      </c>
      <c r="DI25">
        <v>23</v>
      </c>
      <c r="DJ25">
        <v>9.0577446860445297E-3</v>
      </c>
      <c r="DK25">
        <v>338868</v>
      </c>
      <c r="DM25">
        <v>23</v>
      </c>
      <c r="DN25">
        <v>6.34577723004033E-3</v>
      </c>
      <c r="DO25">
        <v>144267</v>
      </c>
    </row>
    <row r="26" spans="1:119" ht="1.5" customHeight="1" x14ac:dyDescent="0.25">
      <c r="A26">
        <v>24</v>
      </c>
      <c r="B26">
        <v>3.2280879393238898E-2</v>
      </c>
      <c r="C26">
        <v>791160</v>
      </c>
      <c r="E26">
        <v>24</v>
      </c>
      <c r="F26">
        <v>3.7987984477036801E-2</v>
      </c>
      <c r="G26">
        <v>781434</v>
      </c>
      <c r="I26">
        <v>24</v>
      </c>
      <c r="J26">
        <v>3.0218823341301201E-2</v>
      </c>
      <c r="K26">
        <v>528802</v>
      </c>
      <c r="M26">
        <v>24</v>
      </c>
      <c r="N26">
        <v>2.5076129603245501E-2</v>
      </c>
      <c r="O26">
        <v>537659</v>
      </c>
      <c r="Q26">
        <v>24</v>
      </c>
      <c r="R26">
        <v>2.56807936745558E-2</v>
      </c>
      <c r="S26">
        <v>549463</v>
      </c>
      <c r="U26">
        <v>24</v>
      </c>
      <c r="V26">
        <v>2.76951759645944E-2</v>
      </c>
      <c r="W26">
        <v>587839</v>
      </c>
      <c r="Y26">
        <v>24</v>
      </c>
      <c r="Z26">
        <v>2.7431725312532899E-2</v>
      </c>
      <c r="AA26">
        <v>582402</v>
      </c>
      <c r="AC26">
        <v>24</v>
      </c>
      <c r="AD26">
        <v>2.7281276468685899E-2</v>
      </c>
      <c r="AE26">
        <v>569494</v>
      </c>
      <c r="AG26">
        <v>24</v>
      </c>
      <c r="AH26">
        <v>2.7488270688402199E-2</v>
      </c>
      <c r="AI26">
        <v>573948</v>
      </c>
      <c r="AK26">
        <v>24</v>
      </c>
      <c r="AL26">
        <v>0.100568938268639</v>
      </c>
      <c r="AM26">
        <v>961006</v>
      </c>
      <c r="AO26">
        <v>24</v>
      </c>
      <c r="AP26">
        <v>9.9721989087169699E-2</v>
      </c>
      <c r="AQ26">
        <v>945313</v>
      </c>
      <c r="AS26">
        <v>24</v>
      </c>
      <c r="AT26">
        <v>3.7164885481614798E-2</v>
      </c>
      <c r="AU26">
        <v>759478</v>
      </c>
      <c r="AW26">
        <v>24</v>
      </c>
      <c r="AX26">
        <v>3.75698433362118E-2</v>
      </c>
      <c r="AY26">
        <v>816785</v>
      </c>
      <c r="BA26">
        <v>24</v>
      </c>
      <c r="BB26">
        <v>3.0964568992086501E-2</v>
      </c>
      <c r="BC26">
        <v>4101702</v>
      </c>
      <c r="BE26">
        <v>24</v>
      </c>
      <c r="BF26">
        <v>4.9680541260993999E-2</v>
      </c>
      <c r="BG26">
        <v>833489</v>
      </c>
      <c r="BI26">
        <v>24</v>
      </c>
      <c r="BJ26">
        <v>4.9443905706402197E-2</v>
      </c>
      <c r="BK26">
        <v>593493</v>
      </c>
      <c r="BM26">
        <v>24</v>
      </c>
      <c r="BN26">
        <v>4.3981474095831599E-2</v>
      </c>
      <c r="BO26">
        <v>137847</v>
      </c>
      <c r="BQ26">
        <v>24</v>
      </c>
      <c r="BR26">
        <v>4.1723952186973799E-2</v>
      </c>
      <c r="BS26">
        <v>53989</v>
      </c>
      <c r="BU26">
        <v>24</v>
      </c>
      <c r="BV26">
        <v>4.3759174374615101E-2</v>
      </c>
      <c r="BW26">
        <v>136086</v>
      </c>
      <c r="BY26">
        <v>24</v>
      </c>
      <c r="BZ26">
        <v>3.9654205970188899E-2</v>
      </c>
      <c r="CA26">
        <v>161436</v>
      </c>
      <c r="CC26">
        <v>24</v>
      </c>
      <c r="CD26">
        <v>1.7696001793492001E-2</v>
      </c>
      <c r="CE26">
        <v>810813</v>
      </c>
      <c r="CG26">
        <v>24</v>
      </c>
      <c r="CH26">
        <v>4.4036273429397102E-2</v>
      </c>
      <c r="CI26">
        <v>2015731</v>
      </c>
      <c r="CK26">
        <v>24</v>
      </c>
      <c r="CL26">
        <v>3.9494063440102603E-2</v>
      </c>
      <c r="CM26">
        <v>1184627</v>
      </c>
      <c r="CO26">
        <v>24</v>
      </c>
      <c r="CP26">
        <v>5.6650828876501601E-2</v>
      </c>
      <c r="CQ26">
        <v>336757</v>
      </c>
      <c r="CS26">
        <v>24</v>
      </c>
      <c r="CT26">
        <v>5.6585713920118998E-2</v>
      </c>
      <c r="CU26">
        <v>336087</v>
      </c>
      <c r="CW26">
        <v>24</v>
      </c>
      <c r="CX26">
        <v>0.34929864120190202</v>
      </c>
      <c r="CY26">
        <v>4633509</v>
      </c>
      <c r="DA26">
        <v>24</v>
      </c>
      <c r="DB26">
        <v>4.9443456285764402E-2</v>
      </c>
      <c r="DC26">
        <v>1187909</v>
      </c>
      <c r="DE26">
        <v>24</v>
      </c>
      <c r="DF26">
        <v>7.4839508314438696E-2</v>
      </c>
      <c r="DG26">
        <v>1503093</v>
      </c>
      <c r="DI26">
        <v>24</v>
      </c>
      <c r="DJ26">
        <v>3.9807882837045498E-2</v>
      </c>
      <c r="DK26">
        <v>1489291</v>
      </c>
      <c r="DM26">
        <v>24</v>
      </c>
      <c r="DN26">
        <v>3.79335552033618E-2</v>
      </c>
      <c r="DO26">
        <v>862394</v>
      </c>
    </row>
    <row r="27" spans="1:119" ht="1.5" customHeight="1" x14ac:dyDescent="0.25">
      <c r="A27">
        <v>25</v>
      </c>
      <c r="B27">
        <v>4.8206292755864797E-3</v>
      </c>
      <c r="C27">
        <v>118147</v>
      </c>
      <c r="E27">
        <v>25</v>
      </c>
      <c r="F27">
        <v>8.0097490797162198E-3</v>
      </c>
      <c r="G27">
        <v>164765</v>
      </c>
      <c r="I27">
        <v>25</v>
      </c>
      <c r="J27">
        <v>1.6703208560580801E-2</v>
      </c>
      <c r="K27">
        <v>292291</v>
      </c>
      <c r="M27">
        <v>25</v>
      </c>
      <c r="N27">
        <v>7.1147575298021503E-3</v>
      </c>
      <c r="O27">
        <v>152548</v>
      </c>
      <c r="Q27">
        <v>25</v>
      </c>
      <c r="R27">
        <v>7.2907518192877703E-3</v>
      </c>
      <c r="S27">
        <v>155992</v>
      </c>
      <c r="U27">
        <v>25</v>
      </c>
      <c r="V27">
        <v>7.8899631247037402E-3</v>
      </c>
      <c r="W27">
        <v>167467</v>
      </c>
      <c r="Y27">
        <v>25</v>
      </c>
      <c r="Z27">
        <v>7.8741592763211694E-3</v>
      </c>
      <c r="AA27">
        <v>167176</v>
      </c>
      <c r="AC27">
        <v>25</v>
      </c>
      <c r="AD27">
        <v>8.0500972866796097E-3</v>
      </c>
      <c r="AE27">
        <v>168045</v>
      </c>
      <c r="AG27">
        <v>25</v>
      </c>
      <c r="AH27">
        <v>8.0295053454204606E-3</v>
      </c>
      <c r="AI27">
        <v>167654</v>
      </c>
      <c r="AK27">
        <v>25</v>
      </c>
      <c r="AL27">
        <v>0.102127066856683</v>
      </c>
      <c r="AM27">
        <v>975895</v>
      </c>
      <c r="AO27">
        <v>25</v>
      </c>
      <c r="AP27">
        <v>9.9035770301421494E-2</v>
      </c>
      <c r="AQ27">
        <v>938808</v>
      </c>
      <c r="AS27">
        <v>25</v>
      </c>
      <c r="AT27">
        <v>9.6190109645704902E-3</v>
      </c>
      <c r="AU27">
        <v>196568</v>
      </c>
      <c r="AW27">
        <v>25</v>
      </c>
      <c r="AX27">
        <v>9.1674309105582996E-3</v>
      </c>
      <c r="AY27">
        <v>199304</v>
      </c>
      <c r="BA27">
        <v>25</v>
      </c>
      <c r="BB27">
        <v>1.2582448022285499E-2</v>
      </c>
      <c r="BC27">
        <v>1666726</v>
      </c>
      <c r="BE27">
        <v>25</v>
      </c>
      <c r="BF27">
        <v>5.1394855483746097E-3</v>
      </c>
      <c r="BG27">
        <v>86225</v>
      </c>
      <c r="BI27">
        <v>25</v>
      </c>
      <c r="BJ27">
        <v>4.2010736993641799E-3</v>
      </c>
      <c r="BK27">
        <v>50427</v>
      </c>
      <c r="BM27">
        <v>25</v>
      </c>
      <c r="BN27">
        <v>3.8698796441586801E-3</v>
      </c>
      <c r="BO27">
        <v>12129</v>
      </c>
      <c r="BQ27">
        <v>25</v>
      </c>
      <c r="BR27">
        <v>3.7798783112576399E-3</v>
      </c>
      <c r="BS27">
        <v>4891</v>
      </c>
      <c r="BU27">
        <v>25</v>
      </c>
      <c r="BV27">
        <v>4.00850835320277E-3</v>
      </c>
      <c r="BW27">
        <v>12466</v>
      </c>
      <c r="BY27">
        <v>25</v>
      </c>
      <c r="BZ27">
        <v>3.8682476995127099E-3</v>
      </c>
      <c r="CA27">
        <v>15748</v>
      </c>
      <c r="CC27">
        <v>25</v>
      </c>
      <c r="CD27">
        <v>3.47611298493372E-3</v>
      </c>
      <c r="CE27">
        <v>159272</v>
      </c>
      <c r="CG27">
        <v>25</v>
      </c>
      <c r="CH27">
        <v>3.4852065126805098E-3</v>
      </c>
      <c r="CI27">
        <v>159533</v>
      </c>
      <c r="CK27">
        <v>25</v>
      </c>
      <c r="CL27">
        <v>6.7256397010641601E-3</v>
      </c>
      <c r="CM27">
        <v>201736</v>
      </c>
      <c r="CO27">
        <v>25</v>
      </c>
      <c r="CP27">
        <v>5.3018185757697303E-2</v>
      </c>
      <c r="CQ27">
        <v>315163</v>
      </c>
      <c r="CS27">
        <v>25</v>
      </c>
      <c r="CT27">
        <v>5.31106341481812E-2</v>
      </c>
      <c r="CU27">
        <v>315447</v>
      </c>
      <c r="CW27">
        <v>25</v>
      </c>
      <c r="CX27">
        <v>2.3081331959410398E-2</v>
      </c>
      <c r="CY27">
        <v>306178</v>
      </c>
      <c r="DA27">
        <v>25</v>
      </c>
      <c r="DB27">
        <v>2.06728604473078E-2</v>
      </c>
      <c r="DC27">
        <v>496678</v>
      </c>
      <c r="DE27">
        <v>25</v>
      </c>
      <c r="DF27">
        <v>2.4483004516282401E-2</v>
      </c>
      <c r="DG27">
        <v>491722</v>
      </c>
      <c r="DI27">
        <v>25</v>
      </c>
      <c r="DJ27">
        <v>1.55289369747569E-2</v>
      </c>
      <c r="DK27">
        <v>580968</v>
      </c>
      <c r="DM27">
        <v>25</v>
      </c>
      <c r="DN27">
        <v>8.1257284412723594E-3</v>
      </c>
      <c r="DO27">
        <v>184733</v>
      </c>
    </row>
    <row r="28" spans="1:119" ht="1.5" customHeight="1" x14ac:dyDescent="0.25">
      <c r="A28">
        <v>26</v>
      </c>
      <c r="B28">
        <v>2.4584813526470199E-3</v>
      </c>
      <c r="C28">
        <v>60254</v>
      </c>
      <c r="E28">
        <v>26</v>
      </c>
      <c r="F28">
        <v>4.5652142525844097E-3</v>
      </c>
      <c r="G28">
        <v>93909</v>
      </c>
      <c r="I28">
        <v>26</v>
      </c>
      <c r="J28">
        <v>2.9896063755990101E-2</v>
      </c>
      <c r="K28">
        <v>523154</v>
      </c>
      <c r="M28">
        <v>26</v>
      </c>
      <c r="N28">
        <v>6.3685027257037799E-2</v>
      </c>
      <c r="O28">
        <v>1365475</v>
      </c>
      <c r="Q28">
        <v>26</v>
      </c>
      <c r="R28">
        <v>6.3808707408199702E-2</v>
      </c>
      <c r="S28">
        <v>1365243</v>
      </c>
      <c r="U28">
        <v>26</v>
      </c>
      <c r="V28">
        <v>6.5014988465898801E-2</v>
      </c>
      <c r="W28">
        <v>1379964</v>
      </c>
      <c r="Y28">
        <v>26</v>
      </c>
      <c r="Z28">
        <v>6.5006465791828102E-2</v>
      </c>
      <c r="AA28">
        <v>1380150</v>
      </c>
      <c r="AC28">
        <v>26</v>
      </c>
      <c r="AD28">
        <v>6.6088642423871399E-2</v>
      </c>
      <c r="AE28">
        <v>1379594</v>
      </c>
      <c r="AG28">
        <v>26</v>
      </c>
      <c r="AH28">
        <v>6.6114897396720704E-2</v>
      </c>
      <c r="AI28">
        <v>1380462</v>
      </c>
      <c r="AK28">
        <v>26</v>
      </c>
      <c r="AL28">
        <v>7.2864932677835906E-2</v>
      </c>
      <c r="AM28">
        <v>696275</v>
      </c>
      <c r="AO28">
        <v>26</v>
      </c>
      <c r="AP28">
        <v>6.9011878705634203E-2</v>
      </c>
      <c r="AQ28">
        <v>654197</v>
      </c>
      <c r="AS28">
        <v>26</v>
      </c>
      <c r="AT28">
        <v>4.7268057115691297E-3</v>
      </c>
      <c r="AU28">
        <v>96594</v>
      </c>
      <c r="AW28">
        <v>26</v>
      </c>
      <c r="AX28">
        <v>5.7260105383322001E-3</v>
      </c>
      <c r="AY28">
        <v>124486</v>
      </c>
      <c r="BA28">
        <v>26</v>
      </c>
      <c r="BB28">
        <v>8.0337832138191803E-4</v>
      </c>
      <c r="BC28">
        <v>106419</v>
      </c>
      <c r="BE28">
        <v>26</v>
      </c>
      <c r="BF28">
        <v>3.6977473466455902E-3</v>
      </c>
      <c r="BG28">
        <v>62037</v>
      </c>
      <c r="BI28">
        <v>26</v>
      </c>
      <c r="BJ28">
        <v>2.6162674451153702E-3</v>
      </c>
      <c r="BK28">
        <v>31404</v>
      </c>
      <c r="BM28">
        <v>26</v>
      </c>
      <c r="BN28">
        <v>3.79075274567147E-3</v>
      </c>
      <c r="BO28">
        <v>11881</v>
      </c>
      <c r="BQ28">
        <v>26</v>
      </c>
      <c r="BR28">
        <v>5.4290830375352504E-3</v>
      </c>
      <c r="BS28">
        <v>7025</v>
      </c>
      <c r="BU28">
        <v>26</v>
      </c>
      <c r="BV28">
        <v>3.9811761528159399E-3</v>
      </c>
      <c r="BW28">
        <v>12381</v>
      </c>
      <c r="BY28">
        <v>26</v>
      </c>
      <c r="BZ28">
        <v>3.89035477932959E-3</v>
      </c>
      <c r="CA28">
        <v>15838</v>
      </c>
      <c r="CC28">
        <v>26</v>
      </c>
      <c r="CD28">
        <v>2.60946366478496E-3</v>
      </c>
      <c r="CE28">
        <v>119563</v>
      </c>
      <c r="CG28">
        <v>26</v>
      </c>
      <c r="CH28">
        <v>2.72506434392096E-3</v>
      </c>
      <c r="CI28">
        <v>124738</v>
      </c>
      <c r="CK28">
        <v>26</v>
      </c>
      <c r="CL28">
        <v>4.8975723173128602E-3</v>
      </c>
      <c r="CM28">
        <v>146903</v>
      </c>
      <c r="CO28">
        <v>26</v>
      </c>
      <c r="CP28">
        <v>2.7418094781805898E-2</v>
      </c>
      <c r="CQ28">
        <v>162985</v>
      </c>
      <c r="CS28">
        <v>26</v>
      </c>
      <c r="CT28">
        <v>2.74021152190984E-2</v>
      </c>
      <c r="CU28">
        <v>162753</v>
      </c>
      <c r="CW28">
        <v>26</v>
      </c>
      <c r="CX28">
        <v>5.2037217138193197E-2</v>
      </c>
      <c r="CY28">
        <v>690283</v>
      </c>
      <c r="DA28">
        <v>26</v>
      </c>
      <c r="DB28">
        <v>1.34338755076563E-2</v>
      </c>
      <c r="DC28">
        <v>322757</v>
      </c>
      <c r="DE28">
        <v>26</v>
      </c>
      <c r="DF28">
        <v>3.8778358211407599E-2</v>
      </c>
      <c r="DG28">
        <v>778833</v>
      </c>
      <c r="DI28">
        <v>26</v>
      </c>
      <c r="DJ28">
        <v>2.3456936046283801E-2</v>
      </c>
      <c r="DK28">
        <v>877570</v>
      </c>
      <c r="DM28">
        <v>26</v>
      </c>
      <c r="DN28">
        <v>5.0219203723214896E-3</v>
      </c>
      <c r="DO28">
        <v>114170</v>
      </c>
    </row>
    <row r="29" spans="1:119" ht="1.5" customHeight="1" x14ac:dyDescent="0.25">
      <c r="A29">
        <v>27</v>
      </c>
      <c r="B29">
        <v>4.1367884107415898E-3</v>
      </c>
      <c r="C29">
        <v>101387</v>
      </c>
      <c r="E29">
        <v>27</v>
      </c>
      <c r="F29">
        <v>5.1938311636384E-3</v>
      </c>
      <c r="G29">
        <v>106840</v>
      </c>
      <c r="I29">
        <v>27</v>
      </c>
      <c r="J29">
        <v>2.2739464268233801E-2</v>
      </c>
      <c r="K29">
        <v>397920</v>
      </c>
      <c r="M29">
        <v>27</v>
      </c>
      <c r="N29">
        <v>1.02057416169754E-2</v>
      </c>
      <c r="O29">
        <v>218822</v>
      </c>
      <c r="Q29">
        <v>27</v>
      </c>
      <c r="R29">
        <v>8.3461890057021804E-3</v>
      </c>
      <c r="S29">
        <v>178574</v>
      </c>
      <c r="U29">
        <v>27</v>
      </c>
      <c r="V29">
        <v>8.3951144955593405E-3</v>
      </c>
      <c r="W29">
        <v>178189</v>
      </c>
      <c r="Y29">
        <v>27</v>
      </c>
      <c r="Z29">
        <v>8.4245817370995606E-3</v>
      </c>
      <c r="AA29">
        <v>178862</v>
      </c>
      <c r="AC29">
        <v>27</v>
      </c>
      <c r="AD29">
        <v>8.8825801968996001E-3</v>
      </c>
      <c r="AE29">
        <v>185423</v>
      </c>
      <c r="AG29">
        <v>27</v>
      </c>
      <c r="AH29">
        <v>8.8891902974663206E-3</v>
      </c>
      <c r="AI29">
        <v>185604</v>
      </c>
      <c r="AK29">
        <v>27</v>
      </c>
      <c r="AL29">
        <v>3.7969717322467601E-2</v>
      </c>
      <c r="AM29">
        <v>362827</v>
      </c>
      <c r="AO29">
        <v>27</v>
      </c>
      <c r="AP29">
        <v>3.4931015232474702E-2</v>
      </c>
      <c r="AQ29">
        <v>331128</v>
      </c>
      <c r="AS29">
        <v>27</v>
      </c>
      <c r="AT29">
        <v>6.2188270187491096E-3</v>
      </c>
      <c r="AU29">
        <v>127084</v>
      </c>
      <c r="AW29">
        <v>27</v>
      </c>
      <c r="AX29">
        <v>6.3050696025407403E-3</v>
      </c>
      <c r="AY29">
        <v>137075</v>
      </c>
      <c r="BA29">
        <v>27</v>
      </c>
      <c r="BB29">
        <v>4.0282531530026701E-4</v>
      </c>
      <c r="BC29">
        <v>53360</v>
      </c>
      <c r="BE29">
        <v>27</v>
      </c>
      <c r="BF29">
        <v>3.6336118122872098E-3</v>
      </c>
      <c r="BG29">
        <v>60961</v>
      </c>
      <c r="BI29">
        <v>27</v>
      </c>
      <c r="BJ29">
        <v>2.9415930206208901E-3</v>
      </c>
      <c r="BK29">
        <v>35309</v>
      </c>
      <c r="BM29">
        <v>27</v>
      </c>
      <c r="BN29">
        <v>3.2713229443118901E-3</v>
      </c>
      <c r="BO29">
        <v>10253</v>
      </c>
      <c r="BQ29">
        <v>27</v>
      </c>
      <c r="BR29">
        <v>5.0735843617678196E-3</v>
      </c>
      <c r="BS29">
        <v>6565</v>
      </c>
      <c r="BU29">
        <v>27</v>
      </c>
      <c r="BV29">
        <v>3.3287404518173502E-3</v>
      </c>
      <c r="BW29">
        <v>10352</v>
      </c>
      <c r="BY29">
        <v>27</v>
      </c>
      <c r="BZ29">
        <v>3.2777430341819698E-3</v>
      </c>
      <c r="CA29">
        <v>13344</v>
      </c>
      <c r="CC29">
        <v>27</v>
      </c>
      <c r="CD29">
        <v>2.18074189930927E-2</v>
      </c>
      <c r="CE29">
        <v>999194</v>
      </c>
      <c r="CG29">
        <v>27</v>
      </c>
      <c r="CH29">
        <v>2.2446837673130899E-2</v>
      </c>
      <c r="CI29">
        <v>1027489</v>
      </c>
      <c r="CK29">
        <v>27</v>
      </c>
      <c r="CL29">
        <v>3.4935380203376797E-2</v>
      </c>
      <c r="CM29">
        <v>1047889</v>
      </c>
      <c r="CO29">
        <v>27</v>
      </c>
      <c r="CP29">
        <v>5.72872227321298E-2</v>
      </c>
      <c r="CQ29">
        <v>340540</v>
      </c>
      <c r="CS29">
        <v>27</v>
      </c>
      <c r="CT29">
        <v>5.74565042583196E-2</v>
      </c>
      <c r="CU29">
        <v>341259</v>
      </c>
      <c r="CW29">
        <v>27</v>
      </c>
      <c r="CX29">
        <v>2.4412712410439401E-2</v>
      </c>
      <c r="CY29">
        <v>323839</v>
      </c>
      <c r="DA29">
        <v>27</v>
      </c>
      <c r="DB29">
        <v>1.4485087285623499E-2</v>
      </c>
      <c r="DC29">
        <v>348013</v>
      </c>
      <c r="DE29">
        <v>27</v>
      </c>
      <c r="DF29">
        <v>2.05123246521224E-2</v>
      </c>
      <c r="DG29">
        <v>411974</v>
      </c>
      <c r="DI29">
        <v>27</v>
      </c>
      <c r="DJ29">
        <v>1.3836964765440499E-2</v>
      </c>
      <c r="DK29">
        <v>517668</v>
      </c>
      <c r="DM29">
        <v>27</v>
      </c>
      <c r="DN29">
        <v>5.6707188788621098E-3</v>
      </c>
      <c r="DO29">
        <v>128920</v>
      </c>
    </row>
    <row r="30" spans="1:119" ht="1.5" customHeight="1" x14ac:dyDescent="0.25">
      <c r="A30">
        <v>28</v>
      </c>
      <c r="B30">
        <v>5.2213861356405697E-3</v>
      </c>
      <c r="C30">
        <v>127969</v>
      </c>
      <c r="E30">
        <v>28</v>
      </c>
      <c r="F30">
        <v>9.0796277417281405E-3</v>
      </c>
      <c r="G30">
        <v>186773</v>
      </c>
      <c r="I30">
        <v>28</v>
      </c>
      <c r="J30">
        <v>3.1427800286563397E-2</v>
      </c>
      <c r="K30">
        <v>549958</v>
      </c>
      <c r="M30">
        <v>28</v>
      </c>
      <c r="N30">
        <v>2.5337916935854101E-2</v>
      </c>
      <c r="O30">
        <v>543272</v>
      </c>
      <c r="Q30">
        <v>28</v>
      </c>
      <c r="R30">
        <v>2.4925320878470301E-2</v>
      </c>
      <c r="S30">
        <v>533299</v>
      </c>
      <c r="U30">
        <v>28</v>
      </c>
      <c r="V30">
        <v>2.4631052694091202E-2</v>
      </c>
      <c r="W30">
        <v>522802</v>
      </c>
      <c r="Y30">
        <v>28</v>
      </c>
      <c r="Z30">
        <v>2.4663033451376298E-2</v>
      </c>
      <c r="AA30">
        <v>523620</v>
      </c>
      <c r="AC30">
        <v>28</v>
      </c>
      <c r="AD30">
        <v>2.52756144543522E-2</v>
      </c>
      <c r="AE30">
        <v>527626</v>
      </c>
      <c r="AG30">
        <v>28</v>
      </c>
      <c r="AH30">
        <v>2.49748775631423E-2</v>
      </c>
      <c r="AI30">
        <v>521469</v>
      </c>
      <c r="AK30">
        <v>28</v>
      </c>
      <c r="AL30">
        <v>0.17913978827702101</v>
      </c>
      <c r="AM30">
        <v>1711805</v>
      </c>
      <c r="AO30">
        <v>28</v>
      </c>
      <c r="AP30">
        <v>0.18605221550033699</v>
      </c>
      <c r="AQ30">
        <v>1763679</v>
      </c>
      <c r="AS30">
        <v>28</v>
      </c>
      <c r="AT30">
        <v>4.2207565169499001E-2</v>
      </c>
      <c r="AU30">
        <v>862527</v>
      </c>
      <c r="AW30">
        <v>28</v>
      </c>
      <c r="AX30">
        <v>4.8938241458016403E-2</v>
      </c>
      <c r="AY30">
        <v>1063939</v>
      </c>
      <c r="BA30">
        <v>28</v>
      </c>
      <c r="BB30">
        <v>1.9630026387624899E-2</v>
      </c>
      <c r="BC30">
        <v>2600279</v>
      </c>
      <c r="BE30">
        <v>28</v>
      </c>
      <c r="BF30">
        <v>2.9095955402199801E-2</v>
      </c>
      <c r="BG30">
        <v>488142</v>
      </c>
      <c r="BI30">
        <v>28</v>
      </c>
      <c r="BJ30">
        <v>3.5186231188600502E-2</v>
      </c>
      <c r="BK30">
        <v>422353</v>
      </c>
      <c r="BM30">
        <v>28</v>
      </c>
      <c r="BN30">
        <v>1.5484304477752901E-2</v>
      </c>
      <c r="BO30">
        <v>48531</v>
      </c>
      <c r="BQ30">
        <v>28</v>
      </c>
      <c r="BR30">
        <v>1.29726103726785E-2</v>
      </c>
      <c r="BS30">
        <v>16786</v>
      </c>
      <c r="BU30">
        <v>28</v>
      </c>
      <c r="BV30">
        <v>1.5689647687937E-2</v>
      </c>
      <c r="BW30">
        <v>48793</v>
      </c>
      <c r="BY30">
        <v>28</v>
      </c>
      <c r="BZ30">
        <v>9.2726918120780294E-3</v>
      </c>
      <c r="CA30">
        <v>37750</v>
      </c>
      <c r="CC30">
        <v>28</v>
      </c>
      <c r="CD30">
        <v>5.9786559259681696E-3</v>
      </c>
      <c r="CE30">
        <v>273936</v>
      </c>
      <c r="CG30">
        <v>28</v>
      </c>
      <c r="CH30">
        <v>6.1391174425003102E-3</v>
      </c>
      <c r="CI30">
        <v>281014</v>
      </c>
      <c r="CK30">
        <v>28</v>
      </c>
      <c r="CL30">
        <v>3.5329378349405097E-2</v>
      </c>
      <c r="CM30">
        <v>1059707</v>
      </c>
      <c r="CO30">
        <v>28</v>
      </c>
      <c r="CP30">
        <v>8.4015259994562996E-2</v>
      </c>
      <c r="CQ30">
        <v>499423</v>
      </c>
      <c r="CS30">
        <v>28</v>
      </c>
      <c r="CT30">
        <v>8.4114103840232504E-2</v>
      </c>
      <c r="CU30">
        <v>499590</v>
      </c>
      <c r="CW30">
        <v>28</v>
      </c>
      <c r="CX30">
        <v>1.9675196241226701E-2</v>
      </c>
      <c r="CY30">
        <v>260995</v>
      </c>
      <c r="DA30">
        <v>28</v>
      </c>
      <c r="DB30">
        <v>6.4371737387186002E-3</v>
      </c>
      <c r="DC30">
        <v>154657</v>
      </c>
      <c r="DE30">
        <v>28</v>
      </c>
      <c r="DF30">
        <v>2.2971071116634999E-2</v>
      </c>
      <c r="DG30">
        <v>461356</v>
      </c>
      <c r="DI30">
        <v>28</v>
      </c>
      <c r="DJ30">
        <v>1.8753119657290401E-2</v>
      </c>
      <c r="DK30">
        <v>701591</v>
      </c>
      <c r="DM30">
        <v>28</v>
      </c>
      <c r="DN30">
        <v>1.7614065705298301E-2</v>
      </c>
      <c r="DO30">
        <v>400444</v>
      </c>
    </row>
    <row r="31" spans="1:119" ht="1.5" customHeight="1" x14ac:dyDescent="0.25">
      <c r="A31">
        <v>29</v>
      </c>
      <c r="B31">
        <v>9.8776651126831795E-3</v>
      </c>
      <c r="C31">
        <v>242088</v>
      </c>
      <c r="E31">
        <v>29</v>
      </c>
      <c r="F31">
        <v>6.4068756135285997E-3</v>
      </c>
      <c r="G31">
        <v>131793</v>
      </c>
      <c r="I31">
        <v>29</v>
      </c>
      <c r="J31">
        <v>5.05734782939893E-3</v>
      </c>
      <c r="K31">
        <v>88499</v>
      </c>
      <c r="M31">
        <v>29</v>
      </c>
      <c r="N31">
        <v>4.97736400071116E-3</v>
      </c>
      <c r="O31">
        <v>106720</v>
      </c>
      <c r="Q31">
        <v>29</v>
      </c>
      <c r="R31">
        <v>4.3217212964388003E-3</v>
      </c>
      <c r="S31">
        <v>92467</v>
      </c>
      <c r="U31">
        <v>29</v>
      </c>
      <c r="V31">
        <v>4.4128896802079001E-3</v>
      </c>
      <c r="W31">
        <v>93665</v>
      </c>
      <c r="Y31">
        <v>29</v>
      </c>
      <c r="Z31">
        <v>4.4102093333958196E-3</v>
      </c>
      <c r="AA31">
        <v>93633</v>
      </c>
      <c r="AC31">
        <v>29</v>
      </c>
      <c r="AD31">
        <v>5.1943235376950003E-3</v>
      </c>
      <c r="AE31">
        <v>108431</v>
      </c>
      <c r="AG31">
        <v>29</v>
      </c>
      <c r="AH31">
        <v>5.1643837361591899E-3</v>
      </c>
      <c r="AI31">
        <v>107831</v>
      </c>
      <c r="AK31">
        <v>29</v>
      </c>
      <c r="AL31">
        <v>4.5450597308787803E-2</v>
      </c>
      <c r="AM31">
        <v>434312</v>
      </c>
      <c r="AO31">
        <v>29</v>
      </c>
      <c r="AP31">
        <v>4.2502735380955302E-2</v>
      </c>
      <c r="AQ31">
        <v>402904</v>
      </c>
      <c r="AS31">
        <v>29</v>
      </c>
      <c r="AT31">
        <v>6.0087989619955397E-3</v>
      </c>
      <c r="AU31">
        <v>122792</v>
      </c>
      <c r="AW31">
        <v>29</v>
      </c>
      <c r="AX31">
        <v>6.1900765403021703E-3</v>
      </c>
      <c r="AY31">
        <v>134575</v>
      </c>
      <c r="BA31">
        <v>29</v>
      </c>
      <c r="BB31">
        <v>2.2656583733620902E-3</v>
      </c>
      <c r="BC31">
        <v>300119</v>
      </c>
      <c r="BE31">
        <v>29</v>
      </c>
      <c r="BF31">
        <v>3.3893484109855099E-3</v>
      </c>
      <c r="BG31">
        <v>56863</v>
      </c>
      <c r="BI31">
        <v>29</v>
      </c>
      <c r="BJ31">
        <v>2.2257101344956699E-3</v>
      </c>
      <c r="BK31">
        <v>26716</v>
      </c>
      <c r="BM31">
        <v>29</v>
      </c>
      <c r="BN31">
        <v>1.87830665884757E-3</v>
      </c>
      <c r="BO31">
        <v>5887</v>
      </c>
      <c r="BQ31">
        <v>29</v>
      </c>
      <c r="BR31">
        <v>2.16081369009944E-3</v>
      </c>
      <c r="BS31">
        <v>2796</v>
      </c>
      <c r="BU31">
        <v>29</v>
      </c>
      <c r="BV31">
        <v>1.8261125411389799E-3</v>
      </c>
      <c r="BW31">
        <v>5679</v>
      </c>
      <c r="BY31">
        <v>29</v>
      </c>
      <c r="BZ31">
        <v>2.1232621993007299E-3</v>
      </c>
      <c r="CA31">
        <v>8644</v>
      </c>
      <c r="CC31">
        <v>29</v>
      </c>
      <c r="CD31">
        <v>3.4457107460718101E-3</v>
      </c>
      <c r="CE31">
        <v>157879</v>
      </c>
      <c r="CG31">
        <v>29</v>
      </c>
      <c r="CH31">
        <v>3.4956490462821001E-3</v>
      </c>
      <c r="CI31">
        <v>160011</v>
      </c>
      <c r="CK31">
        <v>29</v>
      </c>
      <c r="CL31">
        <v>7.4123193265292096E-3</v>
      </c>
      <c r="CM31">
        <v>222333</v>
      </c>
      <c r="CO31">
        <v>29</v>
      </c>
      <c r="CP31">
        <v>2.6406223504617399E-2</v>
      </c>
      <c r="CQ31">
        <v>156970</v>
      </c>
      <c r="CS31">
        <v>29</v>
      </c>
      <c r="CT31">
        <v>2.64865394536043E-2</v>
      </c>
      <c r="CU31">
        <v>157315</v>
      </c>
      <c r="CW31">
        <v>29</v>
      </c>
      <c r="CX31">
        <v>8.6175241208580802E-3</v>
      </c>
      <c r="CY31">
        <v>114313</v>
      </c>
      <c r="DA31">
        <v>29</v>
      </c>
      <c r="DB31">
        <v>4.3216391711409898E-3</v>
      </c>
      <c r="DC31">
        <v>103830</v>
      </c>
      <c r="DE31">
        <v>29</v>
      </c>
      <c r="DF31">
        <v>2.6673032527330699E-2</v>
      </c>
      <c r="DG31">
        <v>535707</v>
      </c>
      <c r="DI31">
        <v>29</v>
      </c>
      <c r="DJ31">
        <v>1.82627417401953E-2</v>
      </c>
      <c r="DK31">
        <v>683245</v>
      </c>
      <c r="DM31">
        <v>29</v>
      </c>
      <c r="DN31">
        <v>7.8695959867919607E-3</v>
      </c>
      <c r="DO31">
        <v>178910</v>
      </c>
    </row>
    <row r="32" spans="1:119" ht="1.5" customHeight="1" x14ac:dyDescent="0.25">
      <c r="A32">
        <v>30</v>
      </c>
      <c r="B32">
        <v>1.8686808473065801E-2</v>
      </c>
      <c r="C32">
        <v>457988</v>
      </c>
      <c r="E32">
        <v>30</v>
      </c>
      <c r="F32">
        <v>4.6706562199555404E-3</v>
      </c>
      <c r="G32">
        <v>96078</v>
      </c>
      <c r="I32">
        <v>30</v>
      </c>
      <c r="J32">
        <v>1.0904336584759E-2</v>
      </c>
      <c r="K32">
        <v>190816</v>
      </c>
      <c r="M32">
        <v>30</v>
      </c>
      <c r="N32">
        <v>2.8447416891733201E-2</v>
      </c>
      <c r="O32">
        <v>609943</v>
      </c>
      <c r="Q32">
        <v>30</v>
      </c>
      <c r="R32">
        <v>1.11794924189352E-2</v>
      </c>
      <c r="S32">
        <v>239195</v>
      </c>
      <c r="U32">
        <v>30</v>
      </c>
      <c r="V32">
        <v>1.10534488500786E-2</v>
      </c>
      <c r="W32">
        <v>234613</v>
      </c>
      <c r="Y32">
        <v>30</v>
      </c>
      <c r="Z32">
        <v>1.10843760516773E-2</v>
      </c>
      <c r="AA32">
        <v>235332</v>
      </c>
      <c r="AC32">
        <v>30</v>
      </c>
      <c r="AD32">
        <v>1.1410160804100501E-2</v>
      </c>
      <c r="AE32">
        <v>238186</v>
      </c>
      <c r="AG32">
        <v>30</v>
      </c>
      <c r="AH32">
        <v>1.1447938389277001E-2</v>
      </c>
      <c r="AI32">
        <v>239030</v>
      </c>
      <c r="AK32">
        <v>30</v>
      </c>
      <c r="AL32">
        <v>4.2877681097783199E-2</v>
      </c>
      <c r="AM32">
        <v>409726</v>
      </c>
      <c r="AO32">
        <v>30</v>
      </c>
      <c r="AP32">
        <v>3.3251071471822699E-2</v>
      </c>
      <c r="AQ32">
        <v>315203</v>
      </c>
      <c r="AS32">
        <v>30</v>
      </c>
      <c r="AT32">
        <v>5.2038708386172696E-3</v>
      </c>
      <c r="AU32">
        <v>106343</v>
      </c>
      <c r="AW32">
        <v>30</v>
      </c>
      <c r="AX32">
        <v>5.4490152500119397E-3</v>
      </c>
      <c r="AY32">
        <v>118464</v>
      </c>
      <c r="BA32">
        <v>30</v>
      </c>
      <c r="BB32">
        <v>7.3214029499827898E-3</v>
      </c>
      <c r="BC32">
        <v>969825</v>
      </c>
      <c r="BE32">
        <v>30</v>
      </c>
      <c r="BF32">
        <v>4.5617292895123902E-3</v>
      </c>
      <c r="BG32">
        <v>76532</v>
      </c>
      <c r="BI32">
        <v>30</v>
      </c>
      <c r="BJ32">
        <v>3.22851268311539E-3</v>
      </c>
      <c r="BK32">
        <v>38753</v>
      </c>
      <c r="BM32">
        <v>30</v>
      </c>
      <c r="BN32">
        <v>4.8079162633215596E-3</v>
      </c>
      <c r="BO32">
        <v>15069</v>
      </c>
      <c r="BQ32">
        <v>30</v>
      </c>
      <c r="BR32">
        <v>7.2799946211504702E-3</v>
      </c>
      <c r="BS32">
        <v>9420</v>
      </c>
      <c r="BU32">
        <v>30</v>
      </c>
      <c r="BV32">
        <v>4.85419878870119E-3</v>
      </c>
      <c r="BW32">
        <v>15096</v>
      </c>
      <c r="BY32">
        <v>30</v>
      </c>
      <c r="BZ32">
        <v>4.9377390942090702E-3</v>
      </c>
      <c r="CA32">
        <v>20102</v>
      </c>
      <c r="CC32">
        <v>30</v>
      </c>
      <c r="CD32">
        <v>3.2650214886865499E-3</v>
      </c>
      <c r="CE32">
        <v>149600</v>
      </c>
      <c r="CG32">
        <v>30</v>
      </c>
      <c r="CH32">
        <v>3.2427780704697099E-3</v>
      </c>
      <c r="CI32">
        <v>148436</v>
      </c>
      <c r="CK32">
        <v>30</v>
      </c>
      <c r="CL32">
        <v>6.2634303342899902E-3</v>
      </c>
      <c r="CM32">
        <v>187872</v>
      </c>
      <c r="CO32">
        <v>30</v>
      </c>
      <c r="CP32">
        <v>1.8776226223127801E-2</v>
      </c>
      <c r="CQ32">
        <v>111614</v>
      </c>
      <c r="CS32">
        <v>30</v>
      </c>
      <c r="CT32">
        <v>1.8503116122888501E-2</v>
      </c>
      <c r="CU32">
        <v>109898</v>
      </c>
      <c r="CW32">
        <v>30</v>
      </c>
      <c r="CX32">
        <v>2.2146252229238699E-2</v>
      </c>
      <c r="CY32">
        <v>293774</v>
      </c>
      <c r="DA32">
        <v>30</v>
      </c>
      <c r="DB32">
        <v>1.0249647813253901E-2</v>
      </c>
      <c r="DC32">
        <v>246254</v>
      </c>
      <c r="DE32">
        <v>30</v>
      </c>
      <c r="DF32">
        <v>7.4534642075683496E-3</v>
      </c>
      <c r="DG32">
        <v>149697</v>
      </c>
      <c r="DI32">
        <v>30</v>
      </c>
      <c r="DJ32">
        <v>4.9781938728580997E-3</v>
      </c>
      <c r="DK32">
        <v>186244</v>
      </c>
      <c r="DM32">
        <v>30</v>
      </c>
      <c r="DN32">
        <v>5.1377364040314198E-3</v>
      </c>
      <c r="DO32">
        <v>116803</v>
      </c>
    </row>
    <row r="33" spans="1:119" ht="1.5" customHeight="1" x14ac:dyDescent="0.25">
      <c r="A33">
        <v>31</v>
      </c>
      <c r="B33">
        <v>4.81753648694953E-2</v>
      </c>
      <c r="C33">
        <v>1180712</v>
      </c>
      <c r="E33">
        <v>31</v>
      </c>
      <c r="F33">
        <v>6.8952483882667795E-2</v>
      </c>
      <c r="G33">
        <v>1418391</v>
      </c>
      <c r="I33">
        <v>31</v>
      </c>
      <c r="J33">
        <v>9.2628115068592407E-2</v>
      </c>
      <c r="K33">
        <v>1620908</v>
      </c>
      <c r="M33">
        <v>31</v>
      </c>
      <c r="N33">
        <v>1.7821360391189499E-2</v>
      </c>
      <c r="O33">
        <v>382109</v>
      </c>
      <c r="Q33">
        <v>31</v>
      </c>
      <c r="R33">
        <v>1.8201454084159099E-2</v>
      </c>
      <c r="S33">
        <v>389436</v>
      </c>
      <c r="U33">
        <v>31</v>
      </c>
      <c r="V33">
        <v>1.93002028096536E-2</v>
      </c>
      <c r="W33">
        <v>409653</v>
      </c>
      <c r="Y33">
        <v>31</v>
      </c>
      <c r="Z33">
        <v>1.9278633825641E-2</v>
      </c>
      <c r="AA33">
        <v>409304</v>
      </c>
      <c r="AC33">
        <v>31</v>
      </c>
      <c r="AD33">
        <v>1.0497581713313799E-2</v>
      </c>
      <c r="AE33">
        <v>219136</v>
      </c>
      <c r="AG33">
        <v>31</v>
      </c>
      <c r="AH33">
        <v>1.04830318305657E-2</v>
      </c>
      <c r="AI33">
        <v>218883</v>
      </c>
      <c r="AK33">
        <v>31</v>
      </c>
      <c r="AL33">
        <v>0.13205529603606</v>
      </c>
      <c r="AM33">
        <v>1261880</v>
      </c>
      <c r="AO33">
        <v>31</v>
      </c>
      <c r="AP33">
        <v>0.14800362551379401</v>
      </c>
      <c r="AQ33">
        <v>1402998</v>
      </c>
      <c r="AS33">
        <v>31</v>
      </c>
      <c r="AT33">
        <v>8.8222549487126795E-3</v>
      </c>
      <c r="AU33">
        <v>180286</v>
      </c>
      <c r="AW33">
        <v>31</v>
      </c>
      <c r="AX33">
        <v>9.9004886837167298E-3</v>
      </c>
      <c r="AY33">
        <v>215241</v>
      </c>
      <c r="BA33">
        <v>31</v>
      </c>
      <c r="BB33">
        <v>9.5997892746491498E-4</v>
      </c>
      <c r="BC33">
        <v>127163</v>
      </c>
      <c r="BE33">
        <v>31</v>
      </c>
      <c r="BF33">
        <v>3.6914291620340801E-3</v>
      </c>
      <c r="BG33">
        <v>61931</v>
      </c>
      <c r="BI33">
        <v>31</v>
      </c>
      <c r="BJ33">
        <v>2.2632829474413798E-3</v>
      </c>
      <c r="BK33">
        <v>27167</v>
      </c>
      <c r="BM33">
        <v>31</v>
      </c>
      <c r="BN33">
        <v>2.8150670377122601E-3</v>
      </c>
      <c r="BO33">
        <v>8823</v>
      </c>
      <c r="BQ33">
        <v>31</v>
      </c>
      <c r="BR33">
        <v>3.40737752491002E-3</v>
      </c>
      <c r="BS33">
        <v>4409</v>
      </c>
      <c r="BU33">
        <v>31</v>
      </c>
      <c r="BV33">
        <v>2.6000961450343002E-3</v>
      </c>
      <c r="BW33">
        <v>8086</v>
      </c>
      <c r="BY33">
        <v>31</v>
      </c>
      <c r="BZ33">
        <v>2.9977200231682201E-3</v>
      </c>
      <c r="CA33">
        <v>12204</v>
      </c>
      <c r="CC33">
        <v>31</v>
      </c>
      <c r="CD33">
        <v>7.6349777561681102E-3</v>
      </c>
      <c r="CE33">
        <v>349827</v>
      </c>
      <c r="CG33">
        <v>31</v>
      </c>
      <c r="CH33">
        <v>7.8231179867354495E-3</v>
      </c>
      <c r="CI33">
        <v>358098</v>
      </c>
      <c r="CK33">
        <v>31</v>
      </c>
      <c r="CL33">
        <v>1.1438681663133599E-2</v>
      </c>
      <c r="CM33">
        <v>343104</v>
      </c>
      <c r="CO33">
        <v>31</v>
      </c>
      <c r="CP33">
        <v>2.3366404056771099E-2</v>
      </c>
      <c r="CQ33">
        <v>138900</v>
      </c>
      <c r="CS33">
        <v>31</v>
      </c>
      <c r="CT33">
        <v>2.2937210157469599E-2</v>
      </c>
      <c r="CU33">
        <v>136234</v>
      </c>
      <c r="CW33">
        <v>31</v>
      </c>
      <c r="CX33">
        <v>3.3477648511188597E-2</v>
      </c>
      <c r="CY33">
        <v>444087</v>
      </c>
      <c r="DA33">
        <v>31</v>
      </c>
      <c r="DB33">
        <v>1.38322005280533E-2</v>
      </c>
      <c r="DC33">
        <v>332327</v>
      </c>
      <c r="DE33">
        <v>31</v>
      </c>
      <c r="DF33">
        <v>8.7463201206041501E-3</v>
      </c>
      <c r="DG33">
        <v>175663</v>
      </c>
      <c r="DI33">
        <v>31</v>
      </c>
      <c r="DJ33">
        <v>8.38584728595629E-3</v>
      </c>
      <c r="DK33">
        <v>313731</v>
      </c>
      <c r="DM33">
        <v>31</v>
      </c>
      <c r="DN33">
        <v>7.2866406317388402E-2</v>
      </c>
      <c r="DO33">
        <v>1656569</v>
      </c>
    </row>
    <row r="34" spans="1:119" ht="1.5" customHeight="1" x14ac:dyDescent="0.25">
      <c r="A34">
        <v>32</v>
      </c>
      <c r="B34">
        <v>0.14562986925501301</v>
      </c>
      <c r="C34">
        <v>3569188</v>
      </c>
      <c r="E34">
        <v>32</v>
      </c>
      <c r="F34">
        <v>3.3891498416887801E-2</v>
      </c>
      <c r="G34">
        <v>697167</v>
      </c>
      <c r="I34">
        <v>32</v>
      </c>
      <c r="J34">
        <v>9.9236343277905897E-2</v>
      </c>
      <c r="K34">
        <v>1736546</v>
      </c>
      <c r="M34">
        <v>32</v>
      </c>
      <c r="N34">
        <v>0.18064352018285701</v>
      </c>
      <c r="O34">
        <v>3873190</v>
      </c>
      <c r="Q34">
        <v>32</v>
      </c>
      <c r="R34">
        <v>0.18394365118917999</v>
      </c>
      <c r="S34">
        <v>3935635</v>
      </c>
      <c r="U34">
        <v>32</v>
      </c>
      <c r="V34">
        <v>0.181198249015881</v>
      </c>
      <c r="W34">
        <v>3845991</v>
      </c>
      <c r="Y34">
        <v>32</v>
      </c>
      <c r="Z34">
        <v>0.181110985770077</v>
      </c>
      <c r="AA34">
        <v>3845161</v>
      </c>
      <c r="AC34">
        <v>32</v>
      </c>
      <c r="AD34">
        <v>0.18053406044569401</v>
      </c>
      <c r="AE34">
        <v>3768631</v>
      </c>
      <c r="AG34">
        <v>32</v>
      </c>
      <c r="AH34">
        <v>0.18022377862715</v>
      </c>
      <c r="AI34">
        <v>3763026</v>
      </c>
      <c r="AK34">
        <v>32</v>
      </c>
      <c r="AL34">
        <v>0.25288084779608899</v>
      </c>
      <c r="AM34">
        <v>2416452</v>
      </c>
      <c r="AO34">
        <v>32</v>
      </c>
      <c r="AP34">
        <v>0.20326085259493001</v>
      </c>
      <c r="AQ34">
        <v>1926808</v>
      </c>
      <c r="AS34">
        <v>32</v>
      </c>
      <c r="AT34">
        <v>4.2446856222044499E-2</v>
      </c>
      <c r="AU34">
        <v>867417</v>
      </c>
      <c r="AW34">
        <v>32</v>
      </c>
      <c r="AX34">
        <v>3.79808745378774E-2</v>
      </c>
      <c r="AY34">
        <v>825721</v>
      </c>
      <c r="BA34">
        <v>32</v>
      </c>
      <c r="BB34">
        <v>7.9111215464542403E-2</v>
      </c>
      <c r="BC34">
        <v>10479417</v>
      </c>
      <c r="BE34">
        <v>32</v>
      </c>
      <c r="BF34">
        <v>0.129624292728407</v>
      </c>
      <c r="BG34">
        <v>2174703</v>
      </c>
      <c r="BI34">
        <v>32</v>
      </c>
      <c r="BJ34">
        <v>0.146774069927087</v>
      </c>
      <c r="BK34">
        <v>1761782</v>
      </c>
      <c r="BM34">
        <v>32</v>
      </c>
      <c r="BN34">
        <v>0.104135784310285</v>
      </c>
      <c r="BO34">
        <v>326383</v>
      </c>
      <c r="BQ34">
        <v>32</v>
      </c>
      <c r="BR34">
        <v>9.4166962271543794E-2</v>
      </c>
      <c r="BS34">
        <v>121848</v>
      </c>
      <c r="BU34">
        <v>32</v>
      </c>
      <c r="BV34">
        <v>0.10593928714405799</v>
      </c>
      <c r="BW34">
        <v>329459</v>
      </c>
      <c r="BY34">
        <v>32</v>
      </c>
      <c r="BZ34">
        <v>9.7151772963237903E-2</v>
      </c>
      <c r="CA34">
        <v>395514</v>
      </c>
      <c r="CC34">
        <v>32</v>
      </c>
      <c r="CD34">
        <v>4.70694533363172E-2</v>
      </c>
      <c r="CE34">
        <v>2156675</v>
      </c>
      <c r="CG34">
        <v>32</v>
      </c>
      <c r="CH34">
        <v>5.5474299439257801E-2</v>
      </c>
      <c r="CI34">
        <v>2539299</v>
      </c>
      <c r="CK34">
        <v>32</v>
      </c>
      <c r="CL34">
        <v>8.1303941164988305E-2</v>
      </c>
      <c r="CM34">
        <v>2438717</v>
      </c>
      <c r="CO34">
        <v>32</v>
      </c>
      <c r="CP34">
        <v>7.1131606854952706E-2</v>
      </c>
      <c r="CQ34">
        <v>422837</v>
      </c>
      <c r="CS34">
        <v>32</v>
      </c>
      <c r="CT34">
        <v>7.0751209880001997E-2</v>
      </c>
      <c r="CU34">
        <v>420222</v>
      </c>
      <c r="CW34">
        <v>32</v>
      </c>
      <c r="CX34">
        <v>0.23456366476471999</v>
      </c>
      <c r="CY34">
        <v>3111529</v>
      </c>
      <c r="DA34">
        <v>32</v>
      </c>
      <c r="DB34">
        <v>0.14627185678479901</v>
      </c>
      <c r="DC34">
        <v>3514270</v>
      </c>
      <c r="DE34">
        <v>32</v>
      </c>
      <c r="DF34">
        <v>0.242153814502511</v>
      </c>
      <c r="DG34">
        <v>4863470</v>
      </c>
      <c r="DI34">
        <v>32</v>
      </c>
      <c r="DJ34">
        <v>0.158130706964794</v>
      </c>
      <c r="DK34">
        <v>5915980</v>
      </c>
      <c r="DM34">
        <v>32</v>
      </c>
      <c r="DN34">
        <v>3.1035133604767201E-2</v>
      </c>
      <c r="DO34">
        <v>705563</v>
      </c>
    </row>
    <row r="35" spans="1:119" ht="1.5" customHeight="1" x14ac:dyDescent="0.25">
      <c r="A35">
        <v>33</v>
      </c>
      <c r="B35">
        <v>6.7588325840869296E-2</v>
      </c>
      <c r="C35">
        <v>1656497</v>
      </c>
      <c r="E35">
        <v>33</v>
      </c>
      <c r="F35">
        <v>7.9835951938491499E-3</v>
      </c>
      <c r="G35">
        <v>164227</v>
      </c>
      <c r="I35">
        <v>33</v>
      </c>
      <c r="J35">
        <v>7.4780332900682298E-2</v>
      </c>
      <c r="K35">
        <v>1308588</v>
      </c>
      <c r="M35">
        <v>33</v>
      </c>
      <c r="N35">
        <v>1.6504308460753899E-2</v>
      </c>
      <c r="O35">
        <v>353870</v>
      </c>
      <c r="Q35">
        <v>33</v>
      </c>
      <c r="R35">
        <v>1.6416483683559E-2</v>
      </c>
      <c r="S35">
        <v>351245</v>
      </c>
      <c r="U35">
        <v>33</v>
      </c>
      <c r="V35">
        <v>1.5896202464971001E-2</v>
      </c>
      <c r="W35">
        <v>337402</v>
      </c>
      <c r="Y35">
        <v>33</v>
      </c>
      <c r="Z35">
        <v>1.5883733970641498E-2</v>
      </c>
      <c r="AA35">
        <v>337227</v>
      </c>
      <c r="AC35">
        <v>33</v>
      </c>
      <c r="AD35">
        <v>2.06943237053605E-2</v>
      </c>
      <c r="AE35">
        <v>431992</v>
      </c>
      <c r="AG35">
        <v>33</v>
      </c>
      <c r="AH35">
        <v>2.07435513331534E-2</v>
      </c>
      <c r="AI35">
        <v>433120</v>
      </c>
      <c r="AK35">
        <v>33</v>
      </c>
      <c r="AL35">
        <v>8.2022927900370204E-2</v>
      </c>
      <c r="AM35">
        <v>783786</v>
      </c>
      <c r="AO35">
        <v>33</v>
      </c>
      <c r="AP35">
        <v>7.7019593049579504E-2</v>
      </c>
      <c r="AQ35">
        <v>730106</v>
      </c>
      <c r="AS35">
        <v>33</v>
      </c>
      <c r="AT35">
        <v>7.1084612386419299E-3</v>
      </c>
      <c r="AU35">
        <v>145264</v>
      </c>
      <c r="AW35">
        <v>33</v>
      </c>
      <c r="AX35">
        <v>6.4100812669770002E-3</v>
      </c>
      <c r="AY35">
        <v>139358</v>
      </c>
      <c r="BA35">
        <v>33</v>
      </c>
      <c r="BB35">
        <v>4.36188627513606E-2</v>
      </c>
      <c r="BC35">
        <v>5777945</v>
      </c>
      <c r="BE35">
        <v>33</v>
      </c>
      <c r="BF35">
        <v>0.16251175495266701</v>
      </c>
      <c r="BG35">
        <v>2726455</v>
      </c>
      <c r="BI35">
        <v>33</v>
      </c>
      <c r="BJ35">
        <v>0.16236070566907901</v>
      </c>
      <c r="BK35">
        <v>1948874</v>
      </c>
      <c r="BM35">
        <v>33</v>
      </c>
      <c r="BN35">
        <v>4.6246800625102502E-2</v>
      </c>
      <c r="BO35">
        <v>144947</v>
      </c>
      <c r="BQ35">
        <v>33</v>
      </c>
      <c r="BR35">
        <v>3.4257707172649497E-2</v>
      </c>
      <c r="BS35">
        <v>44328</v>
      </c>
      <c r="BU35">
        <v>33</v>
      </c>
      <c r="BV35">
        <v>4.6467956210599397E-2</v>
      </c>
      <c r="BW35">
        <v>144510</v>
      </c>
      <c r="BY35">
        <v>33</v>
      </c>
      <c r="BZ35">
        <v>2.5641756245372901E-2</v>
      </c>
      <c r="CA35">
        <v>104390</v>
      </c>
      <c r="CC35">
        <v>33</v>
      </c>
      <c r="CD35">
        <v>3.9890661938147297E-2</v>
      </c>
      <c r="CE35">
        <v>1827750</v>
      </c>
      <c r="CG35">
        <v>33</v>
      </c>
      <c r="CH35">
        <v>4.04274823715614E-2</v>
      </c>
      <c r="CI35">
        <v>1850541</v>
      </c>
      <c r="CK35">
        <v>33</v>
      </c>
      <c r="CL35">
        <v>6.6756481441197099E-2</v>
      </c>
      <c r="CM35">
        <v>2002365</v>
      </c>
      <c r="CO35">
        <v>33</v>
      </c>
      <c r="CP35">
        <v>3.0673746457188799E-2</v>
      </c>
      <c r="CQ35">
        <v>182338</v>
      </c>
      <c r="CS35">
        <v>33</v>
      </c>
      <c r="CT35">
        <v>3.0689971700997701E-2</v>
      </c>
      <c r="CU35">
        <v>182281</v>
      </c>
      <c r="CW35">
        <v>33</v>
      </c>
      <c r="CX35">
        <v>3.3270866529580903E-2</v>
      </c>
      <c r="CY35">
        <v>441344</v>
      </c>
      <c r="DA35">
        <v>33</v>
      </c>
      <c r="DB35">
        <v>2.6698639776245401E-2</v>
      </c>
      <c r="DC35">
        <v>641451</v>
      </c>
      <c r="DE35">
        <v>33</v>
      </c>
      <c r="DF35">
        <v>1.53306441903787E-2</v>
      </c>
      <c r="DG35">
        <v>307904</v>
      </c>
      <c r="DI35">
        <v>33</v>
      </c>
      <c r="DJ35">
        <v>8.5015322104732196E-3</v>
      </c>
      <c r="DK35">
        <v>318059</v>
      </c>
      <c r="DM35">
        <v>33</v>
      </c>
      <c r="DN35">
        <v>8.5878929096264208E-3</v>
      </c>
      <c r="DO35">
        <v>195240</v>
      </c>
    </row>
    <row r="36" spans="1:119" ht="1.5" customHeight="1" x14ac:dyDescent="0.25">
      <c r="A36">
        <v>34</v>
      </c>
      <c r="B36">
        <v>9.9591099068548405E-2</v>
      </c>
      <c r="C36">
        <v>2440841</v>
      </c>
      <c r="E36">
        <v>34</v>
      </c>
      <c r="F36">
        <v>4.4047421759167704E-3</v>
      </c>
      <c r="G36">
        <v>90608</v>
      </c>
      <c r="I36">
        <v>34</v>
      </c>
      <c r="J36">
        <v>2.7628289077611098E-2</v>
      </c>
      <c r="K36">
        <v>483470</v>
      </c>
      <c r="M36">
        <v>34</v>
      </c>
      <c r="N36">
        <v>1.04931340173913E-2</v>
      </c>
      <c r="O36">
        <v>224984</v>
      </c>
      <c r="Q36">
        <v>34</v>
      </c>
      <c r="R36">
        <v>1.09109826927838E-2</v>
      </c>
      <c r="S36">
        <v>233450</v>
      </c>
      <c r="U36">
        <v>34</v>
      </c>
      <c r="V36">
        <v>1.0539769928567901E-2</v>
      </c>
      <c r="W36">
        <v>223710</v>
      </c>
      <c r="Y36">
        <v>34</v>
      </c>
      <c r="Z36">
        <v>1.0561978694797899E-2</v>
      </c>
      <c r="AA36">
        <v>224241</v>
      </c>
      <c r="AC36">
        <v>34</v>
      </c>
      <c r="AD36">
        <v>1.27667659102416E-2</v>
      </c>
      <c r="AE36">
        <v>266505</v>
      </c>
      <c r="AG36">
        <v>34</v>
      </c>
      <c r="AH36">
        <v>1.2754563729762599E-2</v>
      </c>
      <c r="AI36">
        <v>266312</v>
      </c>
      <c r="AK36">
        <v>34</v>
      </c>
      <c r="AL36">
        <v>3.1672738787993801E-2</v>
      </c>
      <c r="AM36">
        <v>302655</v>
      </c>
      <c r="AO36">
        <v>34</v>
      </c>
      <c r="AP36">
        <v>2.9029217202117801E-2</v>
      </c>
      <c r="AQ36">
        <v>275182</v>
      </c>
      <c r="AS36">
        <v>34</v>
      </c>
      <c r="AT36">
        <v>7.3679134187228899E-3</v>
      </c>
      <c r="AU36">
        <v>150566</v>
      </c>
      <c r="AW36">
        <v>34</v>
      </c>
      <c r="AX36">
        <v>5.0084998271884302E-3</v>
      </c>
      <c r="AY36">
        <v>108887</v>
      </c>
      <c r="BA36">
        <v>34</v>
      </c>
      <c r="BB36">
        <v>3.9415883362926502E-3</v>
      </c>
      <c r="BC36">
        <v>522120</v>
      </c>
      <c r="BE36">
        <v>34</v>
      </c>
      <c r="BF36">
        <v>1.23043665033456E-2</v>
      </c>
      <c r="BG36">
        <v>206430</v>
      </c>
      <c r="BI36">
        <v>34</v>
      </c>
      <c r="BJ36">
        <v>1.0425747457378599E-2</v>
      </c>
      <c r="BK36">
        <v>125144</v>
      </c>
      <c r="BM36">
        <v>34</v>
      </c>
      <c r="BN36">
        <v>9.7878059068229693E-3</v>
      </c>
      <c r="BO36">
        <v>30677</v>
      </c>
      <c r="BQ36">
        <v>34</v>
      </c>
      <c r="BR36">
        <v>9.18964076858814E-3</v>
      </c>
      <c r="BS36">
        <v>11891</v>
      </c>
      <c r="BU36">
        <v>34</v>
      </c>
      <c r="BV36">
        <v>1.00826879450526E-2</v>
      </c>
      <c r="BW36">
        <v>31356</v>
      </c>
      <c r="BY36">
        <v>34</v>
      </c>
      <c r="BZ36">
        <v>9.3512947625380306E-3</v>
      </c>
      <c r="CA36">
        <v>38070</v>
      </c>
      <c r="CC36">
        <v>34</v>
      </c>
      <c r="CD36">
        <v>1.9367993980836901E-2</v>
      </c>
      <c r="CE36">
        <v>887422</v>
      </c>
      <c r="CG36">
        <v>34</v>
      </c>
      <c r="CH36">
        <v>1.8418182487075899E-2</v>
      </c>
      <c r="CI36">
        <v>843080</v>
      </c>
      <c r="CK36">
        <v>34</v>
      </c>
      <c r="CL36">
        <v>4.1415479513046598E-3</v>
      </c>
      <c r="CM36">
        <v>124226</v>
      </c>
      <c r="CO36">
        <v>34</v>
      </c>
      <c r="CP36">
        <v>0.12858368974529399</v>
      </c>
      <c r="CQ36">
        <v>764357</v>
      </c>
      <c r="CS36">
        <v>34</v>
      </c>
      <c r="CT36">
        <v>0.129362201638136</v>
      </c>
      <c r="CU36">
        <v>768338</v>
      </c>
      <c r="CW36">
        <v>34</v>
      </c>
      <c r="CX36">
        <v>3.5612108965887297E-2</v>
      </c>
      <c r="CY36">
        <v>472401</v>
      </c>
      <c r="DA36">
        <v>34</v>
      </c>
      <c r="DB36">
        <v>3.0184129382626199E-2</v>
      </c>
      <c r="DC36">
        <v>725192</v>
      </c>
      <c r="DE36">
        <v>34</v>
      </c>
      <c r="DF36">
        <v>2.9849357341172101E-2</v>
      </c>
      <c r="DG36">
        <v>599501</v>
      </c>
      <c r="DI36">
        <v>34</v>
      </c>
      <c r="DJ36">
        <v>1.35686281302221E-2</v>
      </c>
      <c r="DK36">
        <v>507629</v>
      </c>
      <c r="DM36">
        <v>34</v>
      </c>
      <c r="DN36">
        <v>5.3640901067200999E-3</v>
      </c>
      <c r="DO36">
        <v>121949</v>
      </c>
    </row>
    <row r="37" spans="1:119" ht="1.5" customHeight="1" x14ac:dyDescent="0.25">
      <c r="A37">
        <v>35</v>
      </c>
      <c r="B37">
        <v>0.116341772892532</v>
      </c>
      <c r="C37">
        <v>2851377</v>
      </c>
      <c r="E37">
        <v>35</v>
      </c>
      <c r="F37">
        <v>5.16860092801571E-3</v>
      </c>
      <c r="G37">
        <v>106321</v>
      </c>
      <c r="I37">
        <v>35</v>
      </c>
      <c r="J37">
        <v>2.2242124206094602E-2</v>
      </c>
      <c r="K37">
        <v>389217</v>
      </c>
      <c r="M37">
        <v>35</v>
      </c>
      <c r="N37">
        <v>9.6915414847805192E-3</v>
      </c>
      <c r="O37">
        <v>207797</v>
      </c>
      <c r="Q37">
        <v>35</v>
      </c>
      <c r="R37">
        <v>1.02727755020793E-2</v>
      </c>
      <c r="S37">
        <v>219795</v>
      </c>
      <c r="U37">
        <v>35</v>
      </c>
      <c r="V37">
        <v>9.5046854650631708E-3</v>
      </c>
      <c r="W37">
        <v>201740</v>
      </c>
      <c r="Y37">
        <v>35</v>
      </c>
      <c r="Z37">
        <v>9.5035717877166703E-3</v>
      </c>
      <c r="AA37">
        <v>201770</v>
      </c>
      <c r="AC37">
        <v>35</v>
      </c>
      <c r="AD37">
        <v>9.8895309836888792E-3</v>
      </c>
      <c r="AE37">
        <v>206443</v>
      </c>
      <c r="AG37">
        <v>35</v>
      </c>
      <c r="AH37">
        <v>9.8522769103181404E-3</v>
      </c>
      <c r="AI37">
        <v>205713</v>
      </c>
      <c r="AK37">
        <v>35</v>
      </c>
      <c r="AL37">
        <v>3.9519369289137997E-2</v>
      </c>
      <c r="AM37">
        <v>377635</v>
      </c>
      <c r="AO37">
        <v>35</v>
      </c>
      <c r="AP37">
        <v>3.8737024082745403E-2</v>
      </c>
      <c r="AQ37">
        <v>367207</v>
      </c>
      <c r="AS37">
        <v>35</v>
      </c>
      <c r="AT37">
        <v>4.9578267870429502E-3</v>
      </c>
      <c r="AU37">
        <v>101315</v>
      </c>
      <c r="AW37">
        <v>35</v>
      </c>
      <c r="AX37">
        <v>5.6462053531386299E-3</v>
      </c>
      <c r="AY37">
        <v>122751</v>
      </c>
      <c r="BA37">
        <v>35</v>
      </c>
      <c r="BB37">
        <v>9.4807761356741002E-3</v>
      </c>
      <c r="BC37">
        <v>1255865</v>
      </c>
      <c r="BE37">
        <v>35</v>
      </c>
      <c r="BF37">
        <v>1.39363059040872E-2</v>
      </c>
      <c r="BG37">
        <v>233809</v>
      </c>
      <c r="BI37">
        <v>35</v>
      </c>
      <c r="BJ37">
        <v>1.3850621825888801E-2</v>
      </c>
      <c r="BK37">
        <v>166254</v>
      </c>
      <c r="BM37">
        <v>35</v>
      </c>
      <c r="BN37">
        <v>1.3825511150192401E-2</v>
      </c>
      <c r="BO37">
        <v>43332</v>
      </c>
      <c r="BQ37">
        <v>35</v>
      </c>
      <c r="BR37">
        <v>1.26047465255801E-2</v>
      </c>
      <c r="BS37">
        <v>16310</v>
      </c>
      <c r="BU37">
        <v>35</v>
      </c>
      <c r="BV37">
        <v>1.4403104937963899E-2</v>
      </c>
      <c r="BW37">
        <v>44792</v>
      </c>
      <c r="BY37">
        <v>35</v>
      </c>
      <c r="BZ37">
        <v>1.1043223271189499E-2</v>
      </c>
      <c r="CA37">
        <v>44958</v>
      </c>
      <c r="CC37">
        <v>35</v>
      </c>
      <c r="CD37">
        <v>2.6606258531123601E-2</v>
      </c>
      <c r="CE37">
        <v>1219072</v>
      </c>
      <c r="CG37">
        <v>35</v>
      </c>
      <c r="CH37">
        <v>2.65789132651898E-2</v>
      </c>
      <c r="CI37">
        <v>1216632</v>
      </c>
      <c r="CK37">
        <v>35</v>
      </c>
      <c r="CL37">
        <v>2.0362983044044099E-2</v>
      </c>
      <c r="CM37">
        <v>610789</v>
      </c>
      <c r="CO37">
        <v>35</v>
      </c>
      <c r="CP37">
        <v>0.196059774928875</v>
      </c>
      <c r="CQ37">
        <v>1165464</v>
      </c>
      <c r="CS37">
        <v>35</v>
      </c>
      <c r="CT37">
        <v>0.195989784881787</v>
      </c>
      <c r="CU37">
        <v>1164068</v>
      </c>
      <c r="CW37">
        <v>35</v>
      </c>
      <c r="CX37">
        <v>2.0417214121271898E-2</v>
      </c>
      <c r="CY37">
        <v>270838</v>
      </c>
      <c r="DA37">
        <v>35</v>
      </c>
      <c r="DB37">
        <v>8.0994002815163099E-3</v>
      </c>
      <c r="DC37">
        <v>194593</v>
      </c>
      <c r="DE37">
        <v>35</v>
      </c>
      <c r="DF37">
        <v>8.9746586100588992E-3</v>
      </c>
      <c r="DG37">
        <v>180249</v>
      </c>
      <c r="DI37">
        <v>35</v>
      </c>
      <c r="DJ37">
        <v>1.1821967530064301E-2</v>
      </c>
      <c r="DK37">
        <v>442283</v>
      </c>
      <c r="DM37">
        <v>35</v>
      </c>
      <c r="DN37">
        <v>5.5318979916321297E-3</v>
      </c>
      <c r="DO37">
        <v>125764</v>
      </c>
    </row>
    <row r="38" spans="1:119" ht="1.5" customHeight="1" x14ac:dyDescent="0.25">
      <c r="A38">
        <v>36</v>
      </c>
      <c r="B38">
        <v>2.6028713319139099E-2</v>
      </c>
      <c r="C38">
        <v>637928</v>
      </c>
      <c r="E38">
        <v>36</v>
      </c>
      <c r="F38">
        <v>0.18240254748571</v>
      </c>
      <c r="G38">
        <v>3752122</v>
      </c>
      <c r="I38">
        <v>36</v>
      </c>
      <c r="J38">
        <v>1.5942654856454599E-2</v>
      </c>
      <c r="K38">
        <v>278982</v>
      </c>
      <c r="M38">
        <v>36</v>
      </c>
      <c r="N38">
        <v>2.0886646131619901E-2</v>
      </c>
      <c r="O38">
        <v>447832</v>
      </c>
      <c r="Q38">
        <v>36</v>
      </c>
      <c r="R38">
        <v>2.1190208036849002E-2</v>
      </c>
      <c r="S38">
        <v>453383</v>
      </c>
      <c r="U38">
        <v>36</v>
      </c>
      <c r="V38">
        <v>2.0369114794541902E-2</v>
      </c>
      <c r="W38">
        <v>432341</v>
      </c>
      <c r="Y38">
        <v>36</v>
      </c>
      <c r="Z38">
        <v>2.06047158007184E-2</v>
      </c>
      <c r="AA38">
        <v>437458</v>
      </c>
      <c r="AC38">
        <v>36</v>
      </c>
      <c r="AD38">
        <v>2.01157820948916E-2</v>
      </c>
      <c r="AE38">
        <v>419915</v>
      </c>
      <c r="AG38">
        <v>36</v>
      </c>
      <c r="AH38">
        <v>2.0174195639007401E-2</v>
      </c>
      <c r="AI38">
        <v>421232</v>
      </c>
      <c r="AK38">
        <v>36</v>
      </c>
      <c r="AL38">
        <v>1.2699025314121599E-2</v>
      </c>
      <c r="AM38">
        <v>121348</v>
      </c>
      <c r="AO38">
        <v>36</v>
      </c>
      <c r="AP38">
        <v>1.18510669990054E-2</v>
      </c>
      <c r="AQ38">
        <v>112342</v>
      </c>
      <c r="AS38">
        <v>36</v>
      </c>
      <c r="AT38">
        <v>0.33214474025788099</v>
      </c>
      <c r="AU38">
        <v>6787499</v>
      </c>
      <c r="AW38">
        <v>36</v>
      </c>
      <c r="AX38">
        <v>0.63772010707049998</v>
      </c>
      <c r="AY38">
        <v>13864317</v>
      </c>
      <c r="BA38">
        <v>36</v>
      </c>
      <c r="BB38">
        <v>7.9002831599254402E-3</v>
      </c>
      <c r="BC38">
        <v>1046506</v>
      </c>
      <c r="BE38">
        <v>36</v>
      </c>
      <c r="BF38">
        <v>0.142098356133536</v>
      </c>
      <c r="BG38">
        <v>2383980</v>
      </c>
      <c r="BI38">
        <v>36</v>
      </c>
      <c r="BJ38">
        <v>0.14230956998707001</v>
      </c>
      <c r="BK38">
        <v>1708193</v>
      </c>
      <c r="BM38">
        <v>36</v>
      </c>
      <c r="BN38">
        <v>0.12312049686587299</v>
      </c>
      <c r="BO38">
        <v>385885</v>
      </c>
      <c r="BQ38">
        <v>36</v>
      </c>
      <c r="BR38">
        <v>0.12830256337729901</v>
      </c>
      <c r="BS38">
        <v>166018</v>
      </c>
      <c r="BU38">
        <v>36</v>
      </c>
      <c r="BV38">
        <v>0.124364084202471</v>
      </c>
      <c r="BW38">
        <v>386758</v>
      </c>
      <c r="BY38">
        <v>36</v>
      </c>
      <c r="BZ38">
        <v>0.125820479703981</v>
      </c>
      <c r="CA38">
        <v>512227</v>
      </c>
      <c r="CC38">
        <v>36</v>
      </c>
      <c r="CD38">
        <v>1.25916557661654E-2</v>
      </c>
      <c r="CE38">
        <v>576937</v>
      </c>
      <c r="CG38">
        <v>36</v>
      </c>
      <c r="CH38">
        <v>1.27077987724649E-2</v>
      </c>
      <c r="CI38">
        <v>581691</v>
      </c>
      <c r="CK38">
        <v>36</v>
      </c>
      <c r="CL38">
        <v>3.4825828848845601E-2</v>
      </c>
      <c r="CM38">
        <v>1044603</v>
      </c>
      <c r="CO38">
        <v>36</v>
      </c>
      <c r="CP38">
        <v>2.8884677291286999E-2</v>
      </c>
      <c r="CQ38">
        <v>171703</v>
      </c>
      <c r="CS38">
        <v>36</v>
      </c>
      <c r="CT38">
        <v>2.9182588503412401E-2</v>
      </c>
      <c r="CU38">
        <v>173328</v>
      </c>
      <c r="CW38">
        <v>36</v>
      </c>
      <c r="CX38">
        <v>3.3617262156809199E-2</v>
      </c>
      <c r="CY38">
        <v>445939</v>
      </c>
      <c r="DA38">
        <v>36</v>
      </c>
      <c r="DB38">
        <v>8.8709853978292993E-2</v>
      </c>
      <c r="DC38">
        <v>2131308</v>
      </c>
      <c r="DE38">
        <v>36</v>
      </c>
      <c r="DF38">
        <v>1.08988560072391E-2</v>
      </c>
      <c r="DG38">
        <v>218895</v>
      </c>
      <c r="DI38">
        <v>36</v>
      </c>
      <c r="DJ38">
        <v>8.2998320162946792E-3</v>
      </c>
      <c r="DK38">
        <v>310513</v>
      </c>
      <c r="DM38">
        <v>36</v>
      </c>
      <c r="DN38">
        <v>0.19952929338452899</v>
      </c>
      <c r="DO38">
        <v>4536165</v>
      </c>
    </row>
    <row r="39" spans="1:119" ht="1.5" customHeight="1" x14ac:dyDescent="0.25">
      <c r="A39">
        <v>37</v>
      </c>
      <c r="B39">
        <v>1.1586981661069E-2</v>
      </c>
      <c r="C39">
        <v>283981</v>
      </c>
      <c r="E39">
        <v>37</v>
      </c>
      <c r="F39">
        <v>1.7408036155754099E-2</v>
      </c>
      <c r="G39">
        <v>358093</v>
      </c>
      <c r="I39">
        <v>37</v>
      </c>
      <c r="J39">
        <v>6.4877648230111098E-3</v>
      </c>
      <c r="K39">
        <v>113530</v>
      </c>
      <c r="M39">
        <v>37</v>
      </c>
      <c r="N39">
        <v>5.24507454572692E-3</v>
      </c>
      <c r="O39">
        <v>112460</v>
      </c>
      <c r="Q39">
        <v>37</v>
      </c>
      <c r="R39">
        <v>5.2740077490645004E-3</v>
      </c>
      <c r="S39">
        <v>112842</v>
      </c>
      <c r="U39">
        <v>37</v>
      </c>
      <c r="V39">
        <v>5.1817826453602299E-3</v>
      </c>
      <c r="W39">
        <v>109985</v>
      </c>
      <c r="Y39">
        <v>37</v>
      </c>
      <c r="Z39">
        <v>5.1916151715195201E-3</v>
      </c>
      <c r="AA39">
        <v>110223</v>
      </c>
      <c r="AC39">
        <v>37</v>
      </c>
      <c r="AD39">
        <v>6.1405794316744802E-3</v>
      </c>
      <c r="AE39">
        <v>128184</v>
      </c>
      <c r="AG39">
        <v>37</v>
      </c>
      <c r="AH39">
        <v>6.1018953203540501E-3</v>
      </c>
      <c r="AI39">
        <v>127406</v>
      </c>
      <c r="AK39">
        <v>37</v>
      </c>
      <c r="AL39">
        <v>1.59662919302355E-2</v>
      </c>
      <c r="AM39">
        <v>152569</v>
      </c>
      <c r="AO39">
        <v>37</v>
      </c>
      <c r="AP39">
        <v>1.51269837050202E-2</v>
      </c>
      <c r="AQ39">
        <v>143396</v>
      </c>
      <c r="AS39">
        <v>37</v>
      </c>
      <c r="AT39">
        <v>9.9800517387382097E-3</v>
      </c>
      <c r="AU39">
        <v>203946</v>
      </c>
      <c r="AW39">
        <v>37</v>
      </c>
      <c r="AX39">
        <v>8.0311614639665598E-3</v>
      </c>
      <c r="AY39">
        <v>174601</v>
      </c>
      <c r="BA39">
        <v>37</v>
      </c>
      <c r="BB39">
        <v>1.6374441410152501E-3</v>
      </c>
      <c r="BC39">
        <v>216903</v>
      </c>
      <c r="BE39">
        <v>37</v>
      </c>
      <c r="BF39">
        <v>1.16380364488918E-2</v>
      </c>
      <c r="BG39">
        <v>195251</v>
      </c>
      <c r="BI39">
        <v>37</v>
      </c>
      <c r="BJ39">
        <v>1.10853960890951E-2</v>
      </c>
      <c r="BK39">
        <v>133062</v>
      </c>
      <c r="BM39">
        <v>37</v>
      </c>
      <c r="BN39">
        <v>1.12031563975055E-2</v>
      </c>
      <c r="BO39">
        <v>35113</v>
      </c>
      <c r="BQ39">
        <v>37</v>
      </c>
      <c r="BR39">
        <v>9.1757299508407192E-3</v>
      </c>
      <c r="BS39">
        <v>11873</v>
      </c>
      <c r="BU39">
        <v>37</v>
      </c>
      <c r="BV39">
        <v>1.0059535963548499E-2</v>
      </c>
      <c r="BW39">
        <v>31284</v>
      </c>
      <c r="BY39">
        <v>37</v>
      </c>
      <c r="BZ39">
        <v>9.2034229619851592E-3</v>
      </c>
      <c r="CA39">
        <v>37468</v>
      </c>
      <c r="CC39">
        <v>37</v>
      </c>
      <c r="CD39">
        <v>4.4084119350154202E-3</v>
      </c>
      <c r="CE39">
        <v>201989</v>
      </c>
      <c r="CG39">
        <v>37</v>
      </c>
      <c r="CH39">
        <v>4.3253716952111904E-3</v>
      </c>
      <c r="CI39">
        <v>197991</v>
      </c>
      <c r="CK39">
        <v>37</v>
      </c>
      <c r="CL39">
        <v>5.0257934096825602E-3</v>
      </c>
      <c r="CM39">
        <v>150749</v>
      </c>
      <c r="CO39">
        <v>37</v>
      </c>
      <c r="CP39">
        <v>4.3467399408387598E-2</v>
      </c>
      <c r="CQ39">
        <v>258389</v>
      </c>
      <c r="CS39">
        <v>37</v>
      </c>
      <c r="CT39">
        <v>4.3512241574615203E-2</v>
      </c>
      <c r="CU39">
        <v>258438</v>
      </c>
      <c r="CW39">
        <v>37</v>
      </c>
      <c r="CX39">
        <v>6.8339824136560796E-3</v>
      </c>
      <c r="CY39">
        <v>90654</v>
      </c>
      <c r="DA39">
        <v>37</v>
      </c>
      <c r="DB39">
        <v>3.5939988360751398E-3</v>
      </c>
      <c r="DC39">
        <v>86348</v>
      </c>
      <c r="DE39">
        <v>37</v>
      </c>
      <c r="DF39">
        <v>6.5853198765319096E-3</v>
      </c>
      <c r="DG39">
        <v>132261</v>
      </c>
      <c r="DI39">
        <v>37</v>
      </c>
      <c r="DJ39">
        <v>4.3195275350702E-3</v>
      </c>
      <c r="DK39">
        <v>161602</v>
      </c>
      <c r="DM39">
        <v>37</v>
      </c>
      <c r="DN39">
        <v>1.7614285636995401E-2</v>
      </c>
      <c r="DO39">
        <v>400449</v>
      </c>
    </row>
    <row r="40" spans="1:119" ht="1.5" customHeight="1" x14ac:dyDescent="0.25">
      <c r="A40">
        <v>38</v>
      </c>
      <c r="B40">
        <v>2.84466783246029E-2</v>
      </c>
      <c r="C40">
        <v>697189</v>
      </c>
      <c r="E40">
        <v>38</v>
      </c>
      <c r="F40">
        <v>4.0297887898708799E-3</v>
      </c>
      <c r="G40">
        <v>82895</v>
      </c>
      <c r="I40">
        <v>38</v>
      </c>
      <c r="J40">
        <v>8.3325461496775895E-3</v>
      </c>
      <c r="K40">
        <v>145812</v>
      </c>
      <c r="M40">
        <v>38</v>
      </c>
      <c r="N40">
        <v>4.5434770320209802E-3</v>
      </c>
      <c r="O40">
        <v>97417</v>
      </c>
      <c r="Q40">
        <v>38</v>
      </c>
      <c r="R40">
        <v>4.5985036460068698E-3</v>
      </c>
      <c r="S40">
        <v>98389</v>
      </c>
      <c r="U40">
        <v>38</v>
      </c>
      <c r="V40">
        <v>4.4314995283227998E-3</v>
      </c>
      <c r="W40">
        <v>94060</v>
      </c>
      <c r="Y40">
        <v>38</v>
      </c>
      <c r="Z40">
        <v>4.4170389805644698E-3</v>
      </c>
      <c r="AA40">
        <v>93778</v>
      </c>
      <c r="AC40">
        <v>38</v>
      </c>
      <c r="AD40">
        <v>5.1360717700101397E-3</v>
      </c>
      <c r="AE40">
        <v>107215</v>
      </c>
      <c r="AG40">
        <v>38</v>
      </c>
      <c r="AH40">
        <v>5.1852173269190801E-3</v>
      </c>
      <c r="AI40">
        <v>108266</v>
      </c>
      <c r="AK40">
        <v>38</v>
      </c>
      <c r="AL40">
        <v>9.6372906039059007E-3</v>
      </c>
      <c r="AM40">
        <v>92091</v>
      </c>
      <c r="AO40">
        <v>38</v>
      </c>
      <c r="AP40">
        <v>8.4937112610770794E-3</v>
      </c>
      <c r="AQ40">
        <v>80516</v>
      </c>
      <c r="AS40">
        <v>38</v>
      </c>
      <c r="AT40">
        <v>7.28872227141526E-2</v>
      </c>
      <c r="AU40">
        <v>1489477</v>
      </c>
      <c r="AW40">
        <v>38</v>
      </c>
      <c r="AX40">
        <v>5.2473082194005101E-2</v>
      </c>
      <c r="AY40">
        <v>1140788</v>
      </c>
      <c r="BA40">
        <v>38</v>
      </c>
      <c r="BB40">
        <v>1.71065628321506E-3</v>
      </c>
      <c r="BC40">
        <v>226601</v>
      </c>
      <c r="BE40">
        <v>38</v>
      </c>
      <c r="BF40">
        <v>2.48299290736093E-2</v>
      </c>
      <c r="BG40">
        <v>416571</v>
      </c>
      <c r="BI40">
        <v>38</v>
      </c>
      <c r="BJ40">
        <v>2.5319910425080999E-2</v>
      </c>
      <c r="BK40">
        <v>303924</v>
      </c>
      <c r="BM40">
        <v>38</v>
      </c>
      <c r="BN40">
        <v>2.1658435980276999E-2</v>
      </c>
      <c r="BO40">
        <v>67882</v>
      </c>
      <c r="BQ40">
        <v>38</v>
      </c>
      <c r="BR40">
        <v>2.2415737153553002E-2</v>
      </c>
      <c r="BS40">
        <v>29005</v>
      </c>
      <c r="BU40">
        <v>38</v>
      </c>
      <c r="BV40">
        <v>2.2126541656685102E-2</v>
      </c>
      <c r="BW40">
        <v>68811</v>
      </c>
      <c r="BY40">
        <v>38</v>
      </c>
      <c r="BZ40">
        <v>2.33526909474456E-2</v>
      </c>
      <c r="CA40">
        <v>95071</v>
      </c>
      <c r="CC40">
        <v>38</v>
      </c>
      <c r="CD40">
        <v>4.49798177585479E-3</v>
      </c>
      <c r="CE40">
        <v>206093</v>
      </c>
      <c r="CG40">
        <v>38</v>
      </c>
      <c r="CH40">
        <v>5.0351144392451197E-3</v>
      </c>
      <c r="CI40">
        <v>230479</v>
      </c>
      <c r="CK40">
        <v>38</v>
      </c>
      <c r="CL40">
        <v>4.0615681279570501E-3</v>
      </c>
      <c r="CM40">
        <v>121827</v>
      </c>
      <c r="CO40">
        <v>38</v>
      </c>
      <c r="CP40">
        <v>0.105419155270007</v>
      </c>
      <c r="CQ40">
        <v>626657</v>
      </c>
      <c r="CS40">
        <v>38</v>
      </c>
      <c r="CT40">
        <v>0.105425232581163</v>
      </c>
      <c r="CU40">
        <v>626166</v>
      </c>
      <c r="CW40">
        <v>38</v>
      </c>
      <c r="CX40">
        <v>1.1147229901684701E-2</v>
      </c>
      <c r="CY40">
        <v>147870</v>
      </c>
      <c r="DA40">
        <v>38</v>
      </c>
      <c r="DB40">
        <v>5.3487100387811203E-3</v>
      </c>
      <c r="DC40">
        <v>128506</v>
      </c>
      <c r="DE40">
        <v>38</v>
      </c>
      <c r="DF40">
        <v>1.2312702441289999E-2</v>
      </c>
      <c r="DG40">
        <v>247291</v>
      </c>
      <c r="DI40">
        <v>38</v>
      </c>
      <c r="DJ40">
        <v>1.5406302401354899E-2</v>
      </c>
      <c r="DK40">
        <v>576380</v>
      </c>
      <c r="DM40">
        <v>38</v>
      </c>
      <c r="DN40">
        <v>4.6539306566795403E-3</v>
      </c>
      <c r="DO40">
        <v>105804</v>
      </c>
    </row>
    <row r="41" spans="1:119" ht="1.5" customHeight="1" x14ac:dyDescent="0.25">
      <c r="A41">
        <v>39</v>
      </c>
      <c r="B41">
        <v>8.3801923453399596E-2</v>
      </c>
      <c r="C41">
        <v>2053870</v>
      </c>
      <c r="E41">
        <v>39</v>
      </c>
      <c r="F41">
        <v>4.3595805402838602E-3</v>
      </c>
      <c r="G41">
        <v>89679</v>
      </c>
      <c r="I41">
        <v>39</v>
      </c>
      <c r="J41">
        <v>8.3249457557600295E-3</v>
      </c>
      <c r="K41">
        <v>145679</v>
      </c>
      <c r="M41">
        <v>39</v>
      </c>
      <c r="N41">
        <v>4.8767626687252702E-3</v>
      </c>
      <c r="O41">
        <v>104563</v>
      </c>
      <c r="Q41">
        <v>39</v>
      </c>
      <c r="R41">
        <v>5.4360483444634402E-3</v>
      </c>
      <c r="S41">
        <v>116309</v>
      </c>
      <c r="U41">
        <v>39</v>
      </c>
      <c r="V41">
        <v>5.5582669397555903E-3</v>
      </c>
      <c r="W41">
        <v>117976</v>
      </c>
      <c r="Y41">
        <v>39</v>
      </c>
      <c r="Z41">
        <v>5.4846776865771297E-3</v>
      </c>
      <c r="AA41">
        <v>116445</v>
      </c>
      <c r="AC41">
        <v>39</v>
      </c>
      <c r="AD41">
        <v>5.5960978597122098E-3</v>
      </c>
      <c r="AE41">
        <v>116818</v>
      </c>
      <c r="AG41">
        <v>39</v>
      </c>
      <c r="AH41">
        <v>5.5577315083682501E-3</v>
      </c>
      <c r="AI41">
        <v>116044</v>
      </c>
      <c r="AK41">
        <v>39</v>
      </c>
      <c r="AL41">
        <v>1.6750117783177199E-2</v>
      </c>
      <c r="AM41">
        <v>160059</v>
      </c>
      <c r="AO41">
        <v>39</v>
      </c>
      <c r="AP41">
        <v>1.6605123232445999E-2</v>
      </c>
      <c r="AQ41">
        <v>157408</v>
      </c>
      <c r="AS41">
        <v>39</v>
      </c>
      <c r="AT41">
        <v>4.6286914865479502E-3</v>
      </c>
      <c r="AU41">
        <v>94589</v>
      </c>
      <c r="AW41">
        <v>39</v>
      </c>
      <c r="AX41">
        <v>4.6819655276557903E-3</v>
      </c>
      <c r="AY41">
        <v>101788</v>
      </c>
      <c r="BA41">
        <v>39</v>
      </c>
      <c r="BB41">
        <v>1.4198761952327599E-3</v>
      </c>
      <c r="BC41">
        <v>188083</v>
      </c>
      <c r="BE41">
        <v>39</v>
      </c>
      <c r="BF41">
        <v>4.3703896251593898E-2</v>
      </c>
      <c r="BG41">
        <v>733219</v>
      </c>
      <c r="BI41">
        <v>39</v>
      </c>
      <c r="BJ41">
        <v>4.94387404859973E-2</v>
      </c>
      <c r="BK41">
        <v>593431</v>
      </c>
      <c r="BM41">
        <v>39</v>
      </c>
      <c r="BN41">
        <v>4.18865256463678E-2</v>
      </c>
      <c r="BO41">
        <v>131281</v>
      </c>
      <c r="BQ41">
        <v>39</v>
      </c>
      <c r="BR41">
        <v>3.9304242722130601E-2</v>
      </c>
      <c r="BS41">
        <v>50858</v>
      </c>
      <c r="BU41">
        <v>39</v>
      </c>
      <c r="BV41">
        <v>4.1630156742130303E-2</v>
      </c>
      <c r="BW41">
        <v>129465</v>
      </c>
      <c r="BY41">
        <v>39</v>
      </c>
      <c r="BZ41">
        <v>3.6676136684635603E-2</v>
      </c>
      <c r="CA41">
        <v>149312</v>
      </c>
      <c r="CC41">
        <v>39</v>
      </c>
      <c r="CD41">
        <v>3.2507479321785201E-3</v>
      </c>
      <c r="CE41">
        <v>148946</v>
      </c>
      <c r="CG41">
        <v>39</v>
      </c>
      <c r="CH41">
        <v>3.3973843681651102E-3</v>
      </c>
      <c r="CI41">
        <v>155513</v>
      </c>
      <c r="CK41">
        <v>39</v>
      </c>
      <c r="CL41">
        <v>3.3151786802262302E-3</v>
      </c>
      <c r="CM41">
        <v>99439</v>
      </c>
      <c r="CO41">
        <v>39</v>
      </c>
      <c r="CP41">
        <v>6.6063334562494802E-2</v>
      </c>
      <c r="CQ41">
        <v>392709</v>
      </c>
      <c r="CS41">
        <v>39</v>
      </c>
      <c r="CT41">
        <v>6.6037122741703203E-2</v>
      </c>
      <c r="CU41">
        <v>392223</v>
      </c>
      <c r="CW41">
        <v>39</v>
      </c>
      <c r="CX41">
        <v>1.08197559942463E-2</v>
      </c>
      <c r="CY41">
        <v>143526</v>
      </c>
      <c r="DA41">
        <v>39</v>
      </c>
      <c r="DB41">
        <v>6.3329099794610802E-3</v>
      </c>
      <c r="DC41">
        <v>152152</v>
      </c>
      <c r="DE41">
        <v>39</v>
      </c>
      <c r="DF41">
        <v>1.7777291602789801E-2</v>
      </c>
      <c r="DG41">
        <v>357043</v>
      </c>
      <c r="DI41">
        <v>39</v>
      </c>
      <c r="DJ41">
        <v>3.22832306950381E-2</v>
      </c>
      <c r="DK41">
        <v>1207779</v>
      </c>
      <c r="DM41">
        <v>39</v>
      </c>
      <c r="DN41">
        <v>4.7002042857562003E-3</v>
      </c>
      <c r="DO41">
        <v>106856</v>
      </c>
    </row>
    <row r="42" spans="1:119" ht="1.5" customHeight="1" x14ac:dyDescent="0.25">
      <c r="A42">
        <v>40</v>
      </c>
      <c r="B42">
        <v>2.24242680923851E-2</v>
      </c>
      <c r="C42">
        <v>549588</v>
      </c>
      <c r="E42">
        <v>40</v>
      </c>
      <c r="F42">
        <v>3.1725149688460103E-2</v>
      </c>
      <c r="G42">
        <v>652604</v>
      </c>
      <c r="I42">
        <v>40</v>
      </c>
      <c r="J42">
        <v>1.04491701369894E-2</v>
      </c>
      <c r="K42">
        <v>182851</v>
      </c>
      <c r="M42">
        <v>40</v>
      </c>
      <c r="N42">
        <v>1.87540098282418E-2</v>
      </c>
      <c r="O42">
        <v>402106</v>
      </c>
      <c r="Q42">
        <v>40</v>
      </c>
      <c r="R42">
        <v>1.8234731529767401E-2</v>
      </c>
      <c r="S42">
        <v>390148</v>
      </c>
      <c r="U42">
        <v>40</v>
      </c>
      <c r="V42">
        <v>1.7587766988306101E-2</v>
      </c>
      <c r="W42">
        <v>373306</v>
      </c>
      <c r="Y42">
        <v>40</v>
      </c>
      <c r="Z42">
        <v>1.7780444741913499E-2</v>
      </c>
      <c r="AA42">
        <v>377496</v>
      </c>
      <c r="AC42">
        <v>40</v>
      </c>
      <c r="AD42">
        <v>1.75106442410774E-2</v>
      </c>
      <c r="AE42">
        <v>365533</v>
      </c>
      <c r="AG42">
        <v>40</v>
      </c>
      <c r="AH42">
        <v>1.7740449091756001E-2</v>
      </c>
      <c r="AI42">
        <v>370416</v>
      </c>
      <c r="AK42">
        <v>40</v>
      </c>
      <c r="AL42">
        <v>4.9220496177462401E-2</v>
      </c>
      <c r="AM42">
        <v>470336</v>
      </c>
      <c r="AO42">
        <v>40</v>
      </c>
      <c r="AP42">
        <v>4.2922062002530903E-2</v>
      </c>
      <c r="AQ42">
        <v>406879</v>
      </c>
      <c r="AS42">
        <v>40</v>
      </c>
      <c r="AT42">
        <v>2.4761877265221301E-2</v>
      </c>
      <c r="AU42">
        <v>506018</v>
      </c>
      <c r="AW42">
        <v>40</v>
      </c>
      <c r="AX42">
        <v>3.1603359306126302E-2</v>
      </c>
      <c r="AY42">
        <v>687071</v>
      </c>
      <c r="BA42">
        <v>40</v>
      </c>
      <c r="BB42">
        <v>9.0457987773104199E-3</v>
      </c>
      <c r="BC42">
        <v>1198246</v>
      </c>
      <c r="BE42">
        <v>40</v>
      </c>
      <c r="BF42">
        <v>5.0846246321818202E-2</v>
      </c>
      <c r="BG42">
        <v>853046</v>
      </c>
      <c r="BI42">
        <v>40</v>
      </c>
      <c r="BJ42">
        <v>5.2025182948774298E-2</v>
      </c>
      <c r="BK42">
        <v>624477</v>
      </c>
      <c r="BM42">
        <v>40</v>
      </c>
      <c r="BN42">
        <v>4.5493818849175797E-2</v>
      </c>
      <c r="BO42">
        <v>142587</v>
      </c>
      <c r="BQ42">
        <v>40</v>
      </c>
      <c r="BR42">
        <v>4.4291270884581201E-2</v>
      </c>
      <c r="BS42">
        <v>57311</v>
      </c>
      <c r="BU42">
        <v>40</v>
      </c>
      <c r="BV42">
        <v>4.4350836124165398E-2</v>
      </c>
      <c r="BW42">
        <v>137926</v>
      </c>
      <c r="BY42">
        <v>40</v>
      </c>
      <c r="BZ42">
        <v>4.3647972756217401E-2</v>
      </c>
      <c r="CA42">
        <v>177695</v>
      </c>
      <c r="CC42">
        <v>40</v>
      </c>
      <c r="CD42">
        <v>5.4649693967528001E-2</v>
      </c>
      <c r="CE42">
        <v>2503994</v>
      </c>
      <c r="CG42">
        <v>40</v>
      </c>
      <c r="CH42">
        <v>3.3145628427739798E-2</v>
      </c>
      <c r="CI42">
        <v>1517219</v>
      </c>
      <c r="CK42">
        <v>40</v>
      </c>
      <c r="CL42">
        <v>4.3772467237527202E-2</v>
      </c>
      <c r="CM42">
        <v>1312958</v>
      </c>
      <c r="CO42">
        <v>40</v>
      </c>
      <c r="CP42">
        <v>2.4493509220056699E-2</v>
      </c>
      <c r="CQ42">
        <v>145600</v>
      </c>
      <c r="CS42">
        <v>40</v>
      </c>
      <c r="CT42">
        <v>2.4687545879807999E-2</v>
      </c>
      <c r="CU42">
        <v>146630</v>
      </c>
      <c r="CW42">
        <v>40</v>
      </c>
      <c r="CX42">
        <v>7.73926985832607E-2</v>
      </c>
      <c r="CY42">
        <v>1026628</v>
      </c>
      <c r="DA42">
        <v>40</v>
      </c>
      <c r="DB42">
        <v>2.9228399067228499E-2</v>
      </c>
      <c r="DC42">
        <v>702230</v>
      </c>
      <c r="DE42">
        <v>40</v>
      </c>
      <c r="DF42">
        <v>4.6107894268026799E-2</v>
      </c>
      <c r="DG42">
        <v>926041</v>
      </c>
      <c r="DI42">
        <v>40</v>
      </c>
      <c r="DJ42">
        <v>1.87040711738133E-2</v>
      </c>
      <c r="DK42">
        <v>699756</v>
      </c>
      <c r="DM42">
        <v>40</v>
      </c>
      <c r="DN42">
        <v>2.23029215154825E-2</v>
      </c>
      <c r="DO42">
        <v>507042</v>
      </c>
    </row>
    <row r="43" spans="1:119" ht="1.5" customHeight="1" x14ac:dyDescent="0.25">
      <c r="A43">
        <v>41</v>
      </c>
      <c r="B43">
        <v>1.94087991713611E-2</v>
      </c>
      <c r="C43">
        <v>475683</v>
      </c>
      <c r="E43">
        <v>41</v>
      </c>
      <c r="F43">
        <v>1.7278676508370699E-2</v>
      </c>
      <c r="G43">
        <v>355432</v>
      </c>
      <c r="I43">
        <v>41</v>
      </c>
      <c r="J43">
        <v>9.3693998883256392E-3</v>
      </c>
      <c r="K43">
        <v>163956</v>
      </c>
      <c r="M43">
        <v>41</v>
      </c>
      <c r="N43">
        <v>4.8658490332664402E-3</v>
      </c>
      <c r="O43">
        <v>104329</v>
      </c>
      <c r="Q43">
        <v>41</v>
      </c>
      <c r="R43">
        <v>3.9615583809083201E-3</v>
      </c>
      <c r="S43">
        <v>84761</v>
      </c>
      <c r="U43">
        <v>41</v>
      </c>
      <c r="V43">
        <v>3.8958185838508601E-3</v>
      </c>
      <c r="W43">
        <v>82690</v>
      </c>
      <c r="Y43">
        <v>41</v>
      </c>
      <c r="Z43">
        <v>3.9091958373065E-3</v>
      </c>
      <c r="AA43">
        <v>82996</v>
      </c>
      <c r="AC43">
        <v>41</v>
      </c>
      <c r="AD43">
        <v>5.5171513850866801E-3</v>
      </c>
      <c r="AE43">
        <v>115170</v>
      </c>
      <c r="AG43">
        <v>41</v>
      </c>
      <c r="AH43">
        <v>5.5472907663322701E-3</v>
      </c>
      <c r="AI43">
        <v>115826</v>
      </c>
      <c r="AK43">
        <v>41</v>
      </c>
      <c r="AL43">
        <v>3.10083181818087E-2</v>
      </c>
      <c r="AM43">
        <v>296306</v>
      </c>
      <c r="AO43">
        <v>41</v>
      </c>
      <c r="AP43">
        <v>3.0096047421990499E-2</v>
      </c>
      <c r="AQ43">
        <v>285295</v>
      </c>
      <c r="AS43">
        <v>41</v>
      </c>
      <c r="AT43">
        <v>1.59191186455441E-2</v>
      </c>
      <c r="AU43">
        <v>325313</v>
      </c>
      <c r="AW43">
        <v>41</v>
      </c>
      <c r="AX43">
        <v>1.47890737456028E-2</v>
      </c>
      <c r="AY43">
        <v>321521</v>
      </c>
      <c r="BA43">
        <v>41</v>
      </c>
      <c r="BB43">
        <v>2.4295137607045201E-3</v>
      </c>
      <c r="BC43">
        <v>321824</v>
      </c>
      <c r="BE43">
        <v>41</v>
      </c>
      <c r="BF43">
        <v>3.2015910380962099E-3</v>
      </c>
      <c r="BG43">
        <v>53713</v>
      </c>
      <c r="BI43">
        <v>41</v>
      </c>
      <c r="BJ43">
        <v>2.2936910998253802E-3</v>
      </c>
      <c r="BK43">
        <v>27532</v>
      </c>
      <c r="BM43">
        <v>41</v>
      </c>
      <c r="BN43">
        <v>2.9586440712575999E-3</v>
      </c>
      <c r="BO43">
        <v>9273</v>
      </c>
      <c r="BQ43">
        <v>41</v>
      </c>
      <c r="BR43">
        <v>2.7520234443648402E-3</v>
      </c>
      <c r="BS43">
        <v>3561</v>
      </c>
      <c r="BU43">
        <v>41</v>
      </c>
      <c r="BV43">
        <v>2.93772920863633E-3</v>
      </c>
      <c r="BW43">
        <v>9136</v>
      </c>
      <c r="BY43">
        <v>41</v>
      </c>
      <c r="BZ43">
        <v>2.6133024685747902E-3</v>
      </c>
      <c r="CA43">
        <v>10639</v>
      </c>
      <c r="CC43">
        <v>41</v>
      </c>
      <c r="CD43">
        <v>5.0611827051462499E-2</v>
      </c>
      <c r="CE43">
        <v>2318983</v>
      </c>
      <c r="CG43">
        <v>41</v>
      </c>
      <c r="CH43">
        <v>5.0142031564764301E-2</v>
      </c>
      <c r="CI43">
        <v>2295218</v>
      </c>
      <c r="CK43">
        <v>41</v>
      </c>
      <c r="CL43">
        <v>5.4552607237223903E-2</v>
      </c>
      <c r="CM43">
        <v>1636309</v>
      </c>
      <c r="CO43">
        <v>41</v>
      </c>
      <c r="CP43">
        <v>2.4556257014968001E-2</v>
      </c>
      <c r="CQ43">
        <v>145973</v>
      </c>
      <c r="CS43">
        <v>41</v>
      </c>
      <c r="CT43">
        <v>2.4688219344880101E-2</v>
      </c>
      <c r="CU43">
        <v>146634</v>
      </c>
      <c r="CW43">
        <v>41</v>
      </c>
      <c r="CX43">
        <v>1.34606551483399E-2</v>
      </c>
      <c r="CY43">
        <v>178558</v>
      </c>
      <c r="DA43">
        <v>41</v>
      </c>
      <c r="DB43">
        <v>2.2552313560790099E-2</v>
      </c>
      <c r="DC43">
        <v>541833</v>
      </c>
      <c r="DE43">
        <v>41</v>
      </c>
      <c r="DF43">
        <v>6.87529880426512E-3</v>
      </c>
      <c r="DG43">
        <v>138085</v>
      </c>
      <c r="DI43">
        <v>41</v>
      </c>
      <c r="DJ43">
        <v>3.03515223286071E-3</v>
      </c>
      <c r="DK43">
        <v>113551</v>
      </c>
      <c r="DM43">
        <v>41</v>
      </c>
      <c r="DN43">
        <v>1.8868204215026201E-2</v>
      </c>
      <c r="DO43">
        <v>428956</v>
      </c>
    </row>
    <row r="44" spans="1:119" ht="1.5" customHeight="1" x14ac:dyDescent="0.25">
      <c r="A44">
        <v>42</v>
      </c>
      <c r="B44">
        <v>1.15566250021523E-2</v>
      </c>
      <c r="C44">
        <v>283237</v>
      </c>
      <c r="E44">
        <v>42</v>
      </c>
      <c r="F44">
        <v>4.8622407259074204E-3</v>
      </c>
      <c r="G44">
        <v>100019</v>
      </c>
      <c r="I44">
        <v>42</v>
      </c>
      <c r="J44">
        <v>4.5727055682257399E-2</v>
      </c>
      <c r="K44">
        <v>800182</v>
      </c>
      <c r="M44">
        <v>42</v>
      </c>
      <c r="N44">
        <v>7.9341196996343694E-3</v>
      </c>
      <c r="O44">
        <v>170116</v>
      </c>
      <c r="Q44">
        <v>42</v>
      </c>
      <c r="R44">
        <v>7.7016254489826099E-3</v>
      </c>
      <c r="S44">
        <v>164783</v>
      </c>
      <c r="U44">
        <v>42</v>
      </c>
      <c r="V44">
        <v>8.3048449538171906E-3</v>
      </c>
      <c r="W44">
        <v>176273</v>
      </c>
      <c r="Y44">
        <v>42</v>
      </c>
      <c r="Z44">
        <v>8.3195464737471896E-3</v>
      </c>
      <c r="AA44">
        <v>176632</v>
      </c>
      <c r="AC44">
        <v>42</v>
      </c>
      <c r="AD44">
        <v>8.8828676233848793E-3</v>
      </c>
      <c r="AE44">
        <v>185429</v>
      </c>
      <c r="AG44">
        <v>42</v>
      </c>
      <c r="AH44">
        <v>8.8482415156279203E-3</v>
      </c>
      <c r="AI44">
        <v>184749</v>
      </c>
      <c r="AK44">
        <v>42</v>
      </c>
      <c r="AL44">
        <v>9.4422969174190796E-2</v>
      </c>
      <c r="AM44">
        <v>902277</v>
      </c>
      <c r="AO44">
        <v>42</v>
      </c>
      <c r="AP44">
        <v>9.1831686197265602E-2</v>
      </c>
      <c r="AQ44">
        <v>870517</v>
      </c>
      <c r="AS44">
        <v>42</v>
      </c>
      <c r="AT44">
        <v>7.7806293158942802E-3</v>
      </c>
      <c r="AU44">
        <v>159000</v>
      </c>
      <c r="AW44">
        <v>42</v>
      </c>
      <c r="AX44">
        <v>5.5581206674638903E-3</v>
      </c>
      <c r="AY44">
        <v>120836</v>
      </c>
      <c r="BA44">
        <v>42</v>
      </c>
      <c r="BB44">
        <v>1.0046928394312499E-3</v>
      </c>
      <c r="BC44">
        <v>133086</v>
      </c>
      <c r="BE44">
        <v>42</v>
      </c>
      <c r="BF44">
        <v>6.04942334346289E-3</v>
      </c>
      <c r="BG44">
        <v>101491</v>
      </c>
      <c r="BI44">
        <v>42</v>
      </c>
      <c r="BJ44">
        <v>4.9211220858159698E-3</v>
      </c>
      <c r="BK44">
        <v>59070</v>
      </c>
      <c r="BM44">
        <v>42</v>
      </c>
      <c r="BN44">
        <v>5.2877826154375304E-3</v>
      </c>
      <c r="BO44">
        <v>16573</v>
      </c>
      <c r="BQ44">
        <v>42</v>
      </c>
      <c r="BR44">
        <v>4.8981534935086703E-3</v>
      </c>
      <c r="BS44">
        <v>6338</v>
      </c>
      <c r="BU44">
        <v>42</v>
      </c>
      <c r="BV44">
        <v>5.4664400773662102E-3</v>
      </c>
      <c r="BW44">
        <v>17000</v>
      </c>
      <c r="BY44">
        <v>42</v>
      </c>
      <c r="BZ44">
        <v>5.1344921045792602E-3</v>
      </c>
      <c r="CA44">
        <v>20903</v>
      </c>
      <c r="CC44">
        <v>42</v>
      </c>
      <c r="CD44">
        <v>1.4488794756166001E-2</v>
      </c>
      <c r="CE44">
        <v>663862</v>
      </c>
      <c r="CG44">
        <v>42</v>
      </c>
      <c r="CH44">
        <v>1.4519403581902599E-2</v>
      </c>
      <c r="CI44">
        <v>664616</v>
      </c>
      <c r="CK44">
        <v>42</v>
      </c>
      <c r="CL44">
        <v>1.16363475124991E-2</v>
      </c>
      <c r="CM44">
        <v>349033</v>
      </c>
      <c r="CO44">
        <v>42</v>
      </c>
      <c r="CP44">
        <v>9.51160682803672E-2</v>
      </c>
      <c r="CQ44">
        <v>565411</v>
      </c>
      <c r="CS44">
        <v>42</v>
      </c>
      <c r="CT44">
        <v>9.5100339561089306E-2</v>
      </c>
      <c r="CU44">
        <v>564842</v>
      </c>
      <c r="CW44">
        <v>42</v>
      </c>
      <c r="CX44">
        <v>3.2088447506060797E-2</v>
      </c>
      <c r="CY44">
        <v>425659</v>
      </c>
      <c r="DA44">
        <v>42</v>
      </c>
      <c r="DB44">
        <v>1.2125146812113701E-2</v>
      </c>
      <c r="DC44">
        <v>291314</v>
      </c>
      <c r="DE44">
        <v>42</v>
      </c>
      <c r="DF44">
        <v>1.20048487822628E-2</v>
      </c>
      <c r="DG44">
        <v>241108</v>
      </c>
      <c r="DI44">
        <v>42</v>
      </c>
      <c r="DJ44">
        <v>4.7489089184897604E-3</v>
      </c>
      <c r="DK44">
        <v>177666</v>
      </c>
      <c r="DM44">
        <v>42</v>
      </c>
      <c r="DN44">
        <v>5.5995049953306304E-3</v>
      </c>
      <c r="DO44">
        <v>127301</v>
      </c>
    </row>
    <row r="45" spans="1:119" ht="1.5" customHeight="1" x14ac:dyDescent="0.25">
      <c r="A45">
        <v>43</v>
      </c>
      <c r="B45">
        <v>8.5186742006671395E-3</v>
      </c>
      <c r="C45">
        <v>208781</v>
      </c>
      <c r="E45">
        <v>43</v>
      </c>
      <c r="F45">
        <v>1.02864010925907E-2</v>
      </c>
      <c r="G45">
        <v>211597</v>
      </c>
      <c r="I45">
        <v>43</v>
      </c>
      <c r="J45">
        <v>7.8070903446252901E-3</v>
      </c>
      <c r="K45">
        <v>136617</v>
      </c>
      <c r="M45">
        <v>43</v>
      </c>
      <c r="N45">
        <v>4.35626620838104E-3</v>
      </c>
      <c r="O45">
        <v>93403</v>
      </c>
      <c r="Q45">
        <v>43</v>
      </c>
      <c r="R45">
        <v>4.19637001958275E-3</v>
      </c>
      <c r="S45">
        <v>89785</v>
      </c>
      <c r="U45">
        <v>43</v>
      </c>
      <c r="V45">
        <v>4.3129147493222797E-3</v>
      </c>
      <c r="W45">
        <v>91543</v>
      </c>
      <c r="Y45">
        <v>43</v>
      </c>
      <c r="Z45">
        <v>4.2795040168923104E-3</v>
      </c>
      <c r="AA45">
        <v>90858</v>
      </c>
      <c r="AC45">
        <v>43</v>
      </c>
      <c r="AD45">
        <v>4.69568649013603E-3</v>
      </c>
      <c r="AE45">
        <v>98022</v>
      </c>
      <c r="AG45">
        <v>43</v>
      </c>
      <c r="AH45">
        <v>4.6623181455019902E-3</v>
      </c>
      <c r="AI45">
        <v>97348</v>
      </c>
      <c r="AK45">
        <v>43</v>
      </c>
      <c r="AL45">
        <v>4.0308113675469298E-2</v>
      </c>
      <c r="AM45">
        <v>385172</v>
      </c>
      <c r="AO45">
        <v>43</v>
      </c>
      <c r="AP45">
        <v>3.57256787394757E-2</v>
      </c>
      <c r="AQ45">
        <v>338661</v>
      </c>
      <c r="AS45">
        <v>43</v>
      </c>
      <c r="AT45">
        <v>1.06437540998167E-2</v>
      </c>
      <c r="AU45">
        <v>217509</v>
      </c>
      <c r="AW45">
        <v>43</v>
      </c>
      <c r="AX45">
        <v>8.9666990211146602E-3</v>
      </c>
      <c r="AY45">
        <v>194940</v>
      </c>
      <c r="BA45">
        <v>43</v>
      </c>
      <c r="BB45">
        <v>9.4423129613589805E-4</v>
      </c>
      <c r="BC45">
        <v>125077</v>
      </c>
      <c r="BE45">
        <v>43</v>
      </c>
      <c r="BF45">
        <v>1.1949415660311999E-2</v>
      </c>
      <c r="BG45">
        <v>200475</v>
      </c>
      <c r="BI45">
        <v>43</v>
      </c>
      <c r="BJ45">
        <v>1.22249936684395E-2</v>
      </c>
      <c r="BK45">
        <v>146741</v>
      </c>
      <c r="BM45">
        <v>43</v>
      </c>
      <c r="BN45">
        <v>1.0524834679022399E-2</v>
      </c>
      <c r="BO45">
        <v>32987</v>
      </c>
      <c r="BQ45">
        <v>43</v>
      </c>
      <c r="BR45">
        <v>1.0184264237528801E-2</v>
      </c>
      <c r="BS45">
        <v>13178</v>
      </c>
      <c r="BU45">
        <v>43</v>
      </c>
      <c r="BV45">
        <v>1.06187206279332E-2</v>
      </c>
      <c r="BW45">
        <v>33023</v>
      </c>
      <c r="BY45">
        <v>43</v>
      </c>
      <c r="BZ45">
        <v>9.42891517611728E-3</v>
      </c>
      <c r="CA45">
        <v>38386</v>
      </c>
      <c r="CC45">
        <v>43</v>
      </c>
      <c r="CD45">
        <v>3.7216443468837401E-3</v>
      </c>
      <c r="CE45">
        <v>170522</v>
      </c>
      <c r="CG45">
        <v>43</v>
      </c>
      <c r="CH45">
        <v>3.7992689876938002E-3</v>
      </c>
      <c r="CI45">
        <v>173909</v>
      </c>
      <c r="CK45">
        <v>43</v>
      </c>
      <c r="CL45">
        <v>5.7645816070076902E-3</v>
      </c>
      <c r="CM45">
        <v>172909</v>
      </c>
      <c r="CO45">
        <v>43</v>
      </c>
      <c r="CP45">
        <v>9.0609161649086098E-3</v>
      </c>
      <c r="CQ45">
        <v>53862</v>
      </c>
      <c r="CS45">
        <v>43</v>
      </c>
      <c r="CT45">
        <v>9.3022363081183505E-3</v>
      </c>
      <c r="CU45">
        <v>55250</v>
      </c>
      <c r="CW45">
        <v>43</v>
      </c>
      <c r="CX45">
        <v>2.3806312753111E-2</v>
      </c>
      <c r="CY45">
        <v>315795</v>
      </c>
      <c r="DA45">
        <v>43</v>
      </c>
      <c r="DB45">
        <v>1.50917317132396E-2</v>
      </c>
      <c r="DC45">
        <v>362588</v>
      </c>
      <c r="DE45">
        <v>43</v>
      </c>
      <c r="DF45">
        <v>5.9204197046656198E-3</v>
      </c>
      <c r="DG45">
        <v>118907</v>
      </c>
      <c r="DI45">
        <v>43</v>
      </c>
      <c r="DJ45">
        <v>2.9607375309533401E-3</v>
      </c>
      <c r="DK45">
        <v>110767</v>
      </c>
      <c r="DM45">
        <v>43</v>
      </c>
      <c r="DN45">
        <v>1.09741078371737E-2</v>
      </c>
      <c r="DO45">
        <v>249489</v>
      </c>
    </row>
    <row r="46" spans="1:119" ht="1.5" customHeight="1" x14ac:dyDescent="0.25">
      <c r="A46">
        <v>44</v>
      </c>
      <c r="B46">
        <v>2.7306549130906001E-2</v>
      </c>
      <c r="C46">
        <v>669246</v>
      </c>
      <c r="E46">
        <v>44</v>
      </c>
      <c r="F46">
        <v>7.9278358869912992E-3</v>
      </c>
      <c r="G46">
        <v>163080</v>
      </c>
      <c r="I46">
        <v>44</v>
      </c>
      <c r="J46">
        <v>5.8332737588171002E-3</v>
      </c>
      <c r="K46">
        <v>102077</v>
      </c>
      <c r="M46">
        <v>44</v>
      </c>
      <c r="N46">
        <v>1.85075202410626E-2</v>
      </c>
      <c r="O46">
        <v>396821</v>
      </c>
      <c r="Q46">
        <v>44</v>
      </c>
      <c r="R46">
        <v>1.8823770359825898E-2</v>
      </c>
      <c r="S46">
        <v>402751</v>
      </c>
      <c r="U46">
        <v>44</v>
      </c>
      <c r="V46">
        <v>1.8497435209578202E-2</v>
      </c>
      <c r="W46">
        <v>392614</v>
      </c>
      <c r="Y46">
        <v>44</v>
      </c>
      <c r="Z46">
        <v>1.8425964151888501E-2</v>
      </c>
      <c r="AA46">
        <v>391201</v>
      </c>
      <c r="AC46">
        <v>44</v>
      </c>
      <c r="AD46">
        <v>1.7556536669894901E-2</v>
      </c>
      <c r="AE46">
        <v>366491</v>
      </c>
      <c r="AG46">
        <v>44</v>
      </c>
      <c r="AH46">
        <v>1.7705534867241201E-2</v>
      </c>
      <c r="AI46">
        <v>369687</v>
      </c>
      <c r="AK46">
        <v>44</v>
      </c>
      <c r="AL46">
        <v>9.8870893103106903E-3</v>
      </c>
      <c r="AM46">
        <v>94478</v>
      </c>
      <c r="AO46">
        <v>44</v>
      </c>
      <c r="AP46">
        <v>9.0682151053791508E-3</v>
      </c>
      <c r="AQ46">
        <v>85962</v>
      </c>
      <c r="AS46">
        <v>44</v>
      </c>
      <c r="AT46">
        <v>2.5557165237811999E-2</v>
      </c>
      <c r="AU46">
        <v>522270</v>
      </c>
      <c r="AW46">
        <v>44</v>
      </c>
      <c r="AX46">
        <v>4.5131511125670799E-2</v>
      </c>
      <c r="AY46">
        <v>981179</v>
      </c>
      <c r="BA46">
        <v>44</v>
      </c>
      <c r="BB46">
        <v>1.87590072336888E-3</v>
      </c>
      <c r="BC46">
        <v>248490</v>
      </c>
      <c r="BE46">
        <v>44</v>
      </c>
      <c r="BF46">
        <v>2.48148488782629E-2</v>
      </c>
      <c r="BG46">
        <v>416318</v>
      </c>
      <c r="BI46">
        <v>44</v>
      </c>
      <c r="BJ46">
        <v>2.5253012489836201E-2</v>
      </c>
      <c r="BK46">
        <v>303121</v>
      </c>
      <c r="BM46">
        <v>44</v>
      </c>
      <c r="BN46">
        <v>1.1392359021710799E-2</v>
      </c>
      <c r="BO46">
        <v>35706</v>
      </c>
      <c r="BQ46">
        <v>44</v>
      </c>
      <c r="BR46">
        <v>1.1738411709199001E-2</v>
      </c>
      <c r="BS46">
        <v>15189</v>
      </c>
      <c r="BU46">
        <v>44</v>
      </c>
      <c r="BV46">
        <v>1.19615355551733E-2</v>
      </c>
      <c r="BW46">
        <v>37199</v>
      </c>
      <c r="BY46">
        <v>44</v>
      </c>
      <c r="BZ46">
        <v>1.0395977100995501E-2</v>
      </c>
      <c r="CA46">
        <v>42323</v>
      </c>
      <c r="CC46">
        <v>44</v>
      </c>
      <c r="CD46">
        <v>5.2506128790169401E-2</v>
      </c>
      <c r="CE46">
        <v>2405778</v>
      </c>
      <c r="CG46">
        <v>44</v>
      </c>
      <c r="CH46">
        <v>5.3965615489484399E-2</v>
      </c>
      <c r="CI46">
        <v>2470240</v>
      </c>
      <c r="CK46">
        <v>44</v>
      </c>
      <c r="CL46">
        <v>9.2531921501086897E-2</v>
      </c>
      <c r="CM46">
        <v>2775501</v>
      </c>
      <c r="CO46">
        <v>44</v>
      </c>
      <c r="CP46">
        <v>1.88790114850334E-2</v>
      </c>
      <c r="CQ46">
        <v>112225</v>
      </c>
      <c r="CS46">
        <v>44</v>
      </c>
      <c r="CT46">
        <v>1.8929082780979701E-2</v>
      </c>
      <c r="CU46">
        <v>112428</v>
      </c>
      <c r="CW46">
        <v>44</v>
      </c>
      <c r="CX46">
        <v>2.8687061064159001E-2</v>
      </c>
      <c r="CY46">
        <v>380539</v>
      </c>
      <c r="DA46">
        <v>44</v>
      </c>
      <c r="DB46">
        <v>1.1716332982402201E-2</v>
      </c>
      <c r="DC46">
        <v>281492</v>
      </c>
      <c r="DE46">
        <v>44</v>
      </c>
      <c r="DF46">
        <v>7.63753908665998E-3</v>
      </c>
      <c r="DG46">
        <v>153394</v>
      </c>
      <c r="DI46">
        <v>44</v>
      </c>
      <c r="DJ46">
        <v>6.0291678902058103E-3</v>
      </c>
      <c r="DK46">
        <v>225563</v>
      </c>
      <c r="DM46">
        <v>44</v>
      </c>
      <c r="DN46">
        <v>1.29892979916585E-2</v>
      </c>
      <c r="DO46">
        <v>295303</v>
      </c>
    </row>
    <row r="47" spans="1:119" ht="1.5" customHeight="1" x14ac:dyDescent="0.25">
      <c r="A47">
        <v>45</v>
      </c>
      <c r="B47">
        <v>7.8139019298756295E-3</v>
      </c>
      <c r="C47">
        <v>191508</v>
      </c>
      <c r="E47">
        <v>45</v>
      </c>
      <c r="F47">
        <v>6.5452286975019704E-3</v>
      </c>
      <c r="G47">
        <v>134639</v>
      </c>
      <c r="I47">
        <v>45</v>
      </c>
      <c r="J47">
        <v>3.9993501377471397E-3</v>
      </c>
      <c r="K47">
        <v>69985</v>
      </c>
      <c r="M47">
        <v>45</v>
      </c>
      <c r="N47">
        <v>1.8682884639888299E-2</v>
      </c>
      <c r="O47">
        <v>400581</v>
      </c>
      <c r="Q47">
        <v>45</v>
      </c>
      <c r="R47">
        <v>1.80636705031854E-2</v>
      </c>
      <c r="S47">
        <v>386488</v>
      </c>
      <c r="U47">
        <v>45</v>
      </c>
      <c r="V47">
        <v>1.8495927576313201E-2</v>
      </c>
      <c r="W47">
        <v>392582</v>
      </c>
      <c r="Y47">
        <v>45</v>
      </c>
      <c r="Z47">
        <v>1.8503492422506498E-2</v>
      </c>
      <c r="AA47">
        <v>392847</v>
      </c>
      <c r="AC47">
        <v>45</v>
      </c>
      <c r="AD47">
        <v>1.8944231740861298E-2</v>
      </c>
      <c r="AE47">
        <v>395459</v>
      </c>
      <c r="AG47">
        <v>45</v>
      </c>
      <c r="AH47">
        <v>1.8855980116995699E-2</v>
      </c>
      <c r="AI47">
        <v>393708</v>
      </c>
      <c r="AK47">
        <v>45</v>
      </c>
      <c r="AL47">
        <v>1.13712305982171E-2</v>
      </c>
      <c r="AM47">
        <v>108660</v>
      </c>
      <c r="AO47">
        <v>45</v>
      </c>
      <c r="AP47">
        <v>1.0686868610148E-2</v>
      </c>
      <c r="AQ47">
        <v>101306</v>
      </c>
      <c r="AS47">
        <v>45</v>
      </c>
      <c r="AT47">
        <v>5.0045105629383203E-3</v>
      </c>
      <c r="AU47">
        <v>102269</v>
      </c>
      <c r="AW47">
        <v>45</v>
      </c>
      <c r="AX47">
        <v>4.6315985663952898E-3</v>
      </c>
      <c r="AY47">
        <v>100693</v>
      </c>
      <c r="BA47">
        <v>45</v>
      </c>
      <c r="BB47">
        <v>5.2130246107092695E-4</v>
      </c>
      <c r="BC47">
        <v>69054</v>
      </c>
      <c r="BE47">
        <v>45</v>
      </c>
      <c r="BF47">
        <v>2.8226191724358301E-3</v>
      </c>
      <c r="BG47">
        <v>47355</v>
      </c>
      <c r="BI47">
        <v>45</v>
      </c>
      <c r="BJ47">
        <v>1.9985237466842599E-3</v>
      </c>
      <c r="BK47">
        <v>23989</v>
      </c>
      <c r="BM47">
        <v>45</v>
      </c>
      <c r="BN47">
        <v>0.10902218935194399</v>
      </c>
      <c r="BO47">
        <v>341698</v>
      </c>
      <c r="BQ47">
        <v>45</v>
      </c>
      <c r="BR47">
        <v>0.118521712854446</v>
      </c>
      <c r="BS47">
        <v>153362</v>
      </c>
      <c r="BU47">
        <v>45</v>
      </c>
      <c r="BV47">
        <v>0.109409190371991</v>
      </c>
      <c r="BW47">
        <v>340250</v>
      </c>
      <c r="BY47">
        <v>45</v>
      </c>
      <c r="BZ47">
        <v>0.13214064818940599</v>
      </c>
      <c r="CA47">
        <v>537957</v>
      </c>
      <c r="CC47">
        <v>45</v>
      </c>
      <c r="CD47">
        <v>3.2257582957845002E-3</v>
      </c>
      <c r="CE47">
        <v>147801</v>
      </c>
      <c r="CG47">
        <v>45</v>
      </c>
      <c r="CH47">
        <v>3.2359401771280901E-3</v>
      </c>
      <c r="CI47">
        <v>148123</v>
      </c>
      <c r="CK47">
        <v>45</v>
      </c>
      <c r="CL47">
        <v>3.3839566608707102E-3</v>
      </c>
      <c r="CM47">
        <v>101502</v>
      </c>
      <c r="CO47">
        <v>45</v>
      </c>
      <c r="CP47">
        <v>1.50736016494091E-2</v>
      </c>
      <c r="CQ47">
        <v>89604</v>
      </c>
      <c r="CS47">
        <v>45</v>
      </c>
      <c r="CT47">
        <v>1.5238494185976E-2</v>
      </c>
      <c r="CU47">
        <v>90508</v>
      </c>
      <c r="CW47">
        <v>45</v>
      </c>
      <c r="CX47">
        <v>5.7856739060965596E-3</v>
      </c>
      <c r="CY47">
        <v>76748</v>
      </c>
      <c r="DA47">
        <v>45</v>
      </c>
      <c r="DB47">
        <v>3.4129003863627798E-3</v>
      </c>
      <c r="DC47">
        <v>81997</v>
      </c>
      <c r="DE47">
        <v>45</v>
      </c>
      <c r="DF47">
        <v>4.93905214532127E-3</v>
      </c>
      <c r="DG47">
        <v>99197</v>
      </c>
      <c r="DI47">
        <v>45</v>
      </c>
      <c r="DJ47">
        <v>2.7443094270222998E-3</v>
      </c>
      <c r="DK47">
        <v>102670</v>
      </c>
      <c r="DM47">
        <v>45</v>
      </c>
      <c r="DN47">
        <v>7.04362050504147E-3</v>
      </c>
      <c r="DO47">
        <v>160132</v>
      </c>
    </row>
    <row r="48" spans="1:119" ht="1.5" customHeight="1" x14ac:dyDescent="0.25">
      <c r="A48">
        <v>46</v>
      </c>
      <c r="B48">
        <v>7.80582314161553E-3</v>
      </c>
      <c r="C48">
        <v>191310</v>
      </c>
      <c r="E48">
        <v>46</v>
      </c>
      <c r="F48">
        <v>1.4797217207098499E-2</v>
      </c>
      <c r="G48">
        <v>304387</v>
      </c>
      <c r="I48">
        <v>46</v>
      </c>
      <c r="J48">
        <v>4.9680289144128798E-3</v>
      </c>
      <c r="K48">
        <v>86936</v>
      </c>
      <c r="M48">
        <v>46</v>
      </c>
      <c r="N48">
        <v>5.2939527079527903E-3</v>
      </c>
      <c r="O48">
        <v>113508</v>
      </c>
      <c r="Q48">
        <v>46</v>
      </c>
      <c r="R48">
        <v>4.5484940016235799E-3</v>
      </c>
      <c r="S48">
        <v>97319</v>
      </c>
      <c r="U48">
        <v>46</v>
      </c>
      <c r="V48">
        <v>4.5653019805919504E-3</v>
      </c>
      <c r="W48">
        <v>96900</v>
      </c>
      <c r="Y48">
        <v>46</v>
      </c>
      <c r="Z48">
        <v>4.5634760360633601E-3</v>
      </c>
      <c r="AA48">
        <v>96887</v>
      </c>
      <c r="AC48">
        <v>46</v>
      </c>
      <c r="AD48">
        <v>5.4868757953030999E-3</v>
      </c>
      <c r="AE48">
        <v>114538</v>
      </c>
      <c r="AG48">
        <v>46</v>
      </c>
      <c r="AH48">
        <v>5.5849349096363399E-3</v>
      </c>
      <c r="AI48">
        <v>116612</v>
      </c>
      <c r="AK48">
        <v>46</v>
      </c>
      <c r="AL48">
        <v>9.2810632069214392E-3</v>
      </c>
      <c r="AM48">
        <v>88687</v>
      </c>
      <c r="AO48">
        <v>46</v>
      </c>
      <c r="AP48">
        <v>8.4437085394099502E-3</v>
      </c>
      <c r="AQ48">
        <v>80042</v>
      </c>
      <c r="AS48">
        <v>46</v>
      </c>
      <c r="AT48">
        <v>4.5768695592175602E-3</v>
      </c>
      <c r="AU48">
        <v>93530</v>
      </c>
      <c r="AW48">
        <v>46</v>
      </c>
      <c r="AX48">
        <v>4.2404841631094696E-3</v>
      </c>
      <c r="AY48">
        <v>92190</v>
      </c>
      <c r="BA48">
        <v>46</v>
      </c>
      <c r="BB48">
        <v>5.7914443194481495E-4</v>
      </c>
      <c r="BC48">
        <v>76716</v>
      </c>
      <c r="BE48">
        <v>46</v>
      </c>
      <c r="BF48">
        <v>3.4876975110703801E-3</v>
      </c>
      <c r="BG48">
        <v>58513</v>
      </c>
      <c r="BI48">
        <v>46</v>
      </c>
      <c r="BJ48">
        <v>2.3863318270884201E-3</v>
      </c>
      <c r="BK48">
        <v>28644</v>
      </c>
      <c r="BM48">
        <v>46</v>
      </c>
      <c r="BN48">
        <v>2.4940926027198001E-3</v>
      </c>
      <c r="BO48">
        <v>7817</v>
      </c>
      <c r="BQ48">
        <v>46</v>
      </c>
      <c r="BR48">
        <v>2.7296115713273299E-3</v>
      </c>
      <c r="BS48">
        <v>3532</v>
      </c>
      <c r="BU48">
        <v>46</v>
      </c>
      <c r="BV48">
        <v>2.41841740128654E-3</v>
      </c>
      <c r="BW48">
        <v>7521</v>
      </c>
      <c r="BY48">
        <v>46</v>
      </c>
      <c r="BZ48">
        <v>2.6120742974738501E-3</v>
      </c>
      <c r="CA48">
        <v>10634</v>
      </c>
      <c r="CC48">
        <v>46</v>
      </c>
      <c r="CD48">
        <v>5.0845507433009097E-3</v>
      </c>
      <c r="CE48">
        <v>232969</v>
      </c>
      <c r="CG48">
        <v>46</v>
      </c>
      <c r="CH48">
        <v>5.38729871579557E-3</v>
      </c>
      <c r="CI48">
        <v>246600</v>
      </c>
      <c r="CK48">
        <v>46</v>
      </c>
      <c r="CL48">
        <v>1.1711626562569501E-2</v>
      </c>
      <c r="CM48">
        <v>351291</v>
      </c>
      <c r="CO48">
        <v>46</v>
      </c>
      <c r="CP48">
        <v>3.4216894061535198E-2</v>
      </c>
      <c r="CQ48">
        <v>203400</v>
      </c>
      <c r="CS48">
        <v>46</v>
      </c>
      <c r="CT48">
        <v>3.4350759466561798E-2</v>
      </c>
      <c r="CU48">
        <v>204024</v>
      </c>
      <c r="CW48">
        <v>46</v>
      </c>
      <c r="CX48">
        <v>1.32479931103832E-2</v>
      </c>
      <c r="CY48">
        <v>175737</v>
      </c>
      <c r="DA48">
        <v>46</v>
      </c>
      <c r="DB48">
        <v>6.57889753124229E-3</v>
      </c>
      <c r="DC48">
        <v>158062</v>
      </c>
      <c r="DE48">
        <v>46</v>
      </c>
      <c r="DF48">
        <v>1.02207116055004E-2</v>
      </c>
      <c r="DG48">
        <v>205275</v>
      </c>
      <c r="DI48">
        <v>46</v>
      </c>
      <c r="DJ48">
        <v>5.5714533228703698E-3</v>
      </c>
      <c r="DK48">
        <v>208439</v>
      </c>
      <c r="DM48">
        <v>46</v>
      </c>
      <c r="DN48">
        <v>1.6141666979336201E-2</v>
      </c>
      <c r="DO48">
        <v>366970</v>
      </c>
    </row>
    <row r="49" spans="1:119" ht="1.5" customHeight="1" x14ac:dyDescent="0.25">
      <c r="A49">
        <v>47</v>
      </c>
      <c r="B49">
        <v>0.103761345087236</v>
      </c>
      <c r="C49">
        <v>2543048</v>
      </c>
      <c r="E49">
        <v>47</v>
      </c>
      <c r="F49">
        <v>5.2777861095351002E-3</v>
      </c>
      <c r="G49">
        <v>108567</v>
      </c>
      <c r="I49">
        <v>47</v>
      </c>
      <c r="J49">
        <v>6.3016980365782401E-3</v>
      </c>
      <c r="K49">
        <v>110274</v>
      </c>
      <c r="M49">
        <v>47</v>
      </c>
      <c r="N49">
        <v>3.28052222025507E-2</v>
      </c>
      <c r="O49">
        <v>703379</v>
      </c>
      <c r="Q49">
        <v>47</v>
      </c>
      <c r="R49">
        <v>1.5877033856015101E-2</v>
      </c>
      <c r="S49">
        <v>339703</v>
      </c>
      <c r="U49">
        <v>47</v>
      </c>
      <c r="V49">
        <v>1.5791233498895E-2</v>
      </c>
      <c r="W49">
        <v>335174</v>
      </c>
      <c r="Y49">
        <v>47</v>
      </c>
      <c r="Z49">
        <v>1.5844687229242801E-2</v>
      </c>
      <c r="AA49">
        <v>336398</v>
      </c>
      <c r="AC49">
        <v>47</v>
      </c>
      <c r="AD49">
        <v>1.6589298642489501E-2</v>
      </c>
      <c r="AE49">
        <v>346300</v>
      </c>
      <c r="AG49">
        <v>47</v>
      </c>
      <c r="AH49">
        <v>1.6621517641357799E-2</v>
      </c>
      <c r="AI49">
        <v>347053</v>
      </c>
      <c r="AK49">
        <v>47</v>
      </c>
      <c r="AL49">
        <v>1.21095338548932E-2</v>
      </c>
      <c r="AM49">
        <v>115715</v>
      </c>
      <c r="AO49">
        <v>47</v>
      </c>
      <c r="AP49">
        <v>1.1047014795320101E-2</v>
      </c>
      <c r="AQ49">
        <v>104720</v>
      </c>
      <c r="AS49">
        <v>47</v>
      </c>
      <c r="AT49">
        <v>4.4396075137390504E-3</v>
      </c>
      <c r="AU49">
        <v>90725</v>
      </c>
      <c r="AW49">
        <v>47</v>
      </c>
      <c r="AX49">
        <v>4.3973806972277697E-3</v>
      </c>
      <c r="AY49">
        <v>95601</v>
      </c>
      <c r="BA49">
        <v>47</v>
      </c>
      <c r="BB49">
        <v>4.16277989810482E-4</v>
      </c>
      <c r="BC49">
        <v>55142</v>
      </c>
      <c r="BE49">
        <v>47</v>
      </c>
      <c r="BF49">
        <v>2.2960640511329499E-3</v>
      </c>
      <c r="BG49">
        <v>38521</v>
      </c>
      <c r="BI49">
        <v>47</v>
      </c>
      <c r="BJ49">
        <v>2.0419282600871798E-3</v>
      </c>
      <c r="BK49">
        <v>24510</v>
      </c>
      <c r="BM49">
        <v>47</v>
      </c>
      <c r="BN49">
        <v>2.8125145571159002E-3</v>
      </c>
      <c r="BO49">
        <v>8815</v>
      </c>
      <c r="BQ49">
        <v>47</v>
      </c>
      <c r="BR49">
        <v>3.2126260764461299E-3</v>
      </c>
      <c r="BS49">
        <v>4157</v>
      </c>
      <c r="BU49">
        <v>47</v>
      </c>
      <c r="BV49">
        <v>2.90300123638012E-3</v>
      </c>
      <c r="BW49">
        <v>9028</v>
      </c>
      <c r="BY49">
        <v>47</v>
      </c>
      <c r="BZ49">
        <v>3.01958146876491E-3</v>
      </c>
      <c r="CA49">
        <v>12293</v>
      </c>
      <c r="CC49">
        <v>47</v>
      </c>
      <c r="CD49">
        <v>2.7280389438493601E-3</v>
      </c>
      <c r="CE49">
        <v>124996</v>
      </c>
      <c r="CG49">
        <v>47</v>
      </c>
      <c r="CH49">
        <v>2.8115101712461901E-3</v>
      </c>
      <c r="CI49">
        <v>128695</v>
      </c>
      <c r="CK49">
        <v>47</v>
      </c>
      <c r="CL49">
        <v>3.7475831440938702E-3</v>
      </c>
      <c r="CM49">
        <v>112409</v>
      </c>
      <c r="CO49">
        <v>47</v>
      </c>
      <c r="CP49">
        <v>1.6720857434318399E-2</v>
      </c>
      <c r="CQ49">
        <v>99396</v>
      </c>
      <c r="CS49">
        <v>47</v>
      </c>
      <c r="CT49">
        <v>1.66382913382963E-2</v>
      </c>
      <c r="CU49">
        <v>98822</v>
      </c>
      <c r="CW49">
        <v>47</v>
      </c>
      <c r="CX49">
        <v>1.28061596454899E-2</v>
      </c>
      <c r="CY49">
        <v>169876</v>
      </c>
      <c r="DA49">
        <v>47</v>
      </c>
      <c r="DB49">
        <v>5.7182740780815297E-3</v>
      </c>
      <c r="DC49">
        <v>137385</v>
      </c>
      <c r="DE49">
        <v>47</v>
      </c>
      <c r="DF49">
        <v>1.7431796448335701E-2</v>
      </c>
      <c r="DG49">
        <v>350104</v>
      </c>
      <c r="DI49">
        <v>47</v>
      </c>
      <c r="DJ49">
        <v>9.5853834129308695E-3</v>
      </c>
      <c r="DK49">
        <v>358608</v>
      </c>
      <c r="DM49">
        <v>47</v>
      </c>
      <c r="DN49">
        <v>5.2439634137463704E-3</v>
      </c>
      <c r="DO49">
        <v>119218</v>
      </c>
    </row>
    <row r="50" spans="1:119" ht="1.5" customHeight="1" x14ac:dyDescent="0.25">
      <c r="A50">
        <v>48</v>
      </c>
      <c r="B50">
        <v>3.6331045240969403E-2</v>
      </c>
      <c r="C50">
        <v>890424</v>
      </c>
      <c r="E50">
        <v>48</v>
      </c>
      <c r="F50">
        <v>2.07407120769749E-2</v>
      </c>
      <c r="G50">
        <v>426648</v>
      </c>
      <c r="I50">
        <v>48</v>
      </c>
      <c r="J50">
        <v>6.2015785618146002E-3</v>
      </c>
      <c r="K50">
        <v>108522</v>
      </c>
      <c r="M50">
        <v>48</v>
      </c>
      <c r="N50">
        <v>0.27352769927318898</v>
      </c>
      <c r="O50">
        <v>5864726</v>
      </c>
      <c r="Q50">
        <v>48</v>
      </c>
      <c r="R50">
        <v>0.276074642993067</v>
      </c>
      <c r="S50">
        <v>5906858</v>
      </c>
      <c r="U50">
        <v>48</v>
      </c>
      <c r="V50">
        <v>0.27375411660440802</v>
      </c>
      <c r="W50">
        <v>5810519</v>
      </c>
      <c r="Y50">
        <v>48</v>
      </c>
      <c r="Z50">
        <v>0.27388321727250697</v>
      </c>
      <c r="AA50">
        <v>5814805</v>
      </c>
      <c r="AC50">
        <v>48</v>
      </c>
      <c r="AD50">
        <v>0.27606820496363499</v>
      </c>
      <c r="AE50">
        <v>5762897</v>
      </c>
      <c r="AG50">
        <v>48</v>
      </c>
      <c r="AH50">
        <v>0.27583291019592099</v>
      </c>
      <c r="AI50">
        <v>5759320</v>
      </c>
      <c r="AK50">
        <v>48</v>
      </c>
      <c r="AL50">
        <v>7.7006965689776205E-2</v>
      </c>
      <c r="AM50">
        <v>735855</v>
      </c>
      <c r="AO50">
        <v>48</v>
      </c>
      <c r="AP50">
        <v>7.4967688114669501E-2</v>
      </c>
      <c r="AQ50">
        <v>710655</v>
      </c>
      <c r="AS50">
        <v>48</v>
      </c>
      <c r="AT50">
        <v>2.2525704825923101E-2</v>
      </c>
      <c r="AU50">
        <v>460321</v>
      </c>
      <c r="AW50">
        <v>48</v>
      </c>
      <c r="AX50">
        <v>2.7733290795099799E-2</v>
      </c>
      <c r="AY50">
        <v>602934</v>
      </c>
      <c r="BA50">
        <v>48</v>
      </c>
      <c r="BB50">
        <v>3.8069936483899398E-2</v>
      </c>
      <c r="BC50">
        <v>5042910</v>
      </c>
      <c r="BE50">
        <v>48</v>
      </c>
      <c r="BF50">
        <v>4.4611569037104497E-2</v>
      </c>
      <c r="BG50">
        <v>748447</v>
      </c>
      <c r="BI50">
        <v>48</v>
      </c>
      <c r="BJ50">
        <v>4.4602261366817303E-2</v>
      </c>
      <c r="BK50">
        <v>535377</v>
      </c>
      <c r="BM50">
        <v>48</v>
      </c>
      <c r="BN50">
        <v>4.21529408086131E-2</v>
      </c>
      <c r="BO50">
        <v>132116</v>
      </c>
      <c r="BQ50">
        <v>48</v>
      </c>
      <c r="BR50">
        <v>4.1839875668202298E-2</v>
      </c>
      <c r="BS50">
        <v>54139</v>
      </c>
      <c r="BU50">
        <v>48</v>
      </c>
      <c r="BV50">
        <v>4.1332396535563198E-2</v>
      </c>
      <c r="BW50">
        <v>128539</v>
      </c>
      <c r="BY50">
        <v>48</v>
      </c>
      <c r="BZ50">
        <v>4.0735242173234001E-2</v>
      </c>
      <c r="CA50">
        <v>165837</v>
      </c>
      <c r="CC50">
        <v>48</v>
      </c>
      <c r="CD50">
        <v>1.2872390869166601E-2</v>
      </c>
      <c r="CE50">
        <v>589800</v>
      </c>
      <c r="CG50">
        <v>48</v>
      </c>
      <c r="CH50">
        <v>1.8004959635456799E-2</v>
      </c>
      <c r="CI50">
        <v>824165</v>
      </c>
      <c r="CK50">
        <v>48</v>
      </c>
      <c r="CL50">
        <v>2.69571677874344E-2</v>
      </c>
      <c r="CM50">
        <v>808582</v>
      </c>
      <c r="CO50">
        <v>48</v>
      </c>
      <c r="CP50">
        <v>6.3618693930723696E-2</v>
      </c>
      <c r="CQ50">
        <v>378177</v>
      </c>
      <c r="CS50">
        <v>48</v>
      </c>
      <c r="CT50">
        <v>6.3767208716254395E-2</v>
      </c>
      <c r="CU50">
        <v>378741</v>
      </c>
      <c r="CW50">
        <v>48</v>
      </c>
      <c r="CX50">
        <v>0.120839907248896</v>
      </c>
      <c r="CY50">
        <v>1602963</v>
      </c>
      <c r="DA50">
        <v>48</v>
      </c>
      <c r="DB50">
        <v>7.1669742690361304E-2</v>
      </c>
      <c r="DC50">
        <v>1721909</v>
      </c>
      <c r="DE50">
        <v>48</v>
      </c>
      <c r="DF50">
        <v>4.5376424414433299E-2</v>
      </c>
      <c r="DG50">
        <v>911350</v>
      </c>
      <c r="DI50">
        <v>48</v>
      </c>
      <c r="DJ50">
        <v>1.7983152019666899E-2</v>
      </c>
      <c r="DK50">
        <v>672785</v>
      </c>
      <c r="DM50">
        <v>48</v>
      </c>
      <c r="DN50">
        <v>1.84607587529187E-2</v>
      </c>
      <c r="DO50">
        <v>419693</v>
      </c>
    </row>
    <row r="51" spans="1:119" ht="1.5" customHeight="1" x14ac:dyDescent="0.25">
      <c r="A51">
        <v>49</v>
      </c>
      <c r="B51">
        <v>1.75954376226558E-2</v>
      </c>
      <c r="C51">
        <v>431240</v>
      </c>
      <c r="E51">
        <v>49</v>
      </c>
      <c r="F51">
        <v>6.4698782828291904E-2</v>
      </c>
      <c r="G51">
        <v>1330890</v>
      </c>
      <c r="I51">
        <v>49</v>
      </c>
      <c r="J51">
        <v>6.01042579749705E-3</v>
      </c>
      <c r="K51">
        <v>105177</v>
      </c>
      <c r="M51">
        <v>49</v>
      </c>
      <c r="N51">
        <v>2.1016117294157199E-2</v>
      </c>
      <c r="O51">
        <v>450608</v>
      </c>
      <c r="Q51">
        <v>49</v>
      </c>
      <c r="R51">
        <v>2.1229047302720499E-2</v>
      </c>
      <c r="S51">
        <v>454214</v>
      </c>
      <c r="U51">
        <v>49</v>
      </c>
      <c r="V51">
        <v>2.13449775388556E-2</v>
      </c>
      <c r="W51">
        <v>453054</v>
      </c>
      <c r="Y51">
        <v>49</v>
      </c>
      <c r="Z51">
        <v>2.1326633056952399E-2</v>
      </c>
      <c r="AA51">
        <v>452785</v>
      </c>
      <c r="AC51">
        <v>49</v>
      </c>
      <c r="AD51">
        <v>2.76494218919245E-2</v>
      </c>
      <c r="AE51">
        <v>577179</v>
      </c>
      <c r="AG51">
        <v>49</v>
      </c>
      <c r="AH51">
        <v>2.7651395309386501E-2</v>
      </c>
      <c r="AI51">
        <v>577354</v>
      </c>
      <c r="AK51">
        <v>49</v>
      </c>
      <c r="AL51">
        <v>2.6978155642070598E-2</v>
      </c>
      <c r="AM51">
        <v>257795</v>
      </c>
      <c r="AO51">
        <v>49</v>
      </c>
      <c r="AP51">
        <v>2.66905877999267E-2</v>
      </c>
      <c r="AQ51">
        <v>253013</v>
      </c>
      <c r="AS51">
        <v>49</v>
      </c>
      <c r="AT51">
        <v>4.24382437015439E-2</v>
      </c>
      <c r="AU51">
        <v>867241</v>
      </c>
      <c r="AW51">
        <v>49</v>
      </c>
      <c r="AX51">
        <v>5.9909637531748397E-2</v>
      </c>
      <c r="AY51">
        <v>1302462</v>
      </c>
      <c r="BA51">
        <v>49</v>
      </c>
      <c r="BB51">
        <v>3.7677529064684499E-3</v>
      </c>
      <c r="BC51">
        <v>499093</v>
      </c>
      <c r="BE51">
        <v>49</v>
      </c>
      <c r="BF51">
        <v>5.6991813361303399E-3</v>
      </c>
      <c r="BG51">
        <v>95615</v>
      </c>
      <c r="BI51">
        <v>49</v>
      </c>
      <c r="BJ51">
        <v>4.4215952866530697E-3</v>
      </c>
      <c r="BK51">
        <v>53074</v>
      </c>
      <c r="BM51">
        <v>49</v>
      </c>
      <c r="BN51">
        <v>4.7236844036416198E-3</v>
      </c>
      <c r="BO51">
        <v>14805</v>
      </c>
      <c r="BQ51">
        <v>49</v>
      </c>
      <c r="BR51">
        <v>4.4151389883898802E-3</v>
      </c>
      <c r="BS51">
        <v>5713</v>
      </c>
      <c r="BU51">
        <v>49</v>
      </c>
      <c r="BV51">
        <v>4.5233183863711999E-3</v>
      </c>
      <c r="BW51">
        <v>14067</v>
      </c>
      <c r="BY51">
        <v>49</v>
      </c>
      <c r="BZ51">
        <v>4.63757407713995E-3</v>
      </c>
      <c r="CA51">
        <v>18880</v>
      </c>
      <c r="CC51">
        <v>49</v>
      </c>
      <c r="CD51">
        <v>3.7604492145768202E-3</v>
      </c>
      <c r="CE51">
        <v>172300</v>
      </c>
      <c r="CG51">
        <v>49</v>
      </c>
      <c r="CH51">
        <v>3.7395630372060902E-3</v>
      </c>
      <c r="CI51">
        <v>171176</v>
      </c>
      <c r="CK51">
        <v>49</v>
      </c>
      <c r="CL51">
        <v>1.2394572240466899E-2</v>
      </c>
      <c r="CM51">
        <v>371776</v>
      </c>
      <c r="CO51">
        <v>49</v>
      </c>
      <c r="CP51">
        <v>1.4251824228118E-2</v>
      </c>
      <c r="CQ51">
        <v>84719</v>
      </c>
      <c r="CS51">
        <v>49</v>
      </c>
      <c r="CT51">
        <v>1.4332515297759099E-2</v>
      </c>
      <c r="CU51">
        <v>85127</v>
      </c>
      <c r="CW51">
        <v>49</v>
      </c>
      <c r="CX51">
        <v>1.64523222792546E-2</v>
      </c>
      <c r="CY51">
        <v>218243</v>
      </c>
      <c r="DA51">
        <v>49</v>
      </c>
      <c r="DB51">
        <v>9.2325662878180899E-3</v>
      </c>
      <c r="DC51">
        <v>221818</v>
      </c>
      <c r="DE51">
        <v>49</v>
      </c>
      <c r="DF51">
        <v>5.8269632404906197E-3</v>
      </c>
      <c r="DG51">
        <v>117030</v>
      </c>
      <c r="DI51">
        <v>49</v>
      </c>
      <c r="DJ51">
        <v>3.0391349162602098E-3</v>
      </c>
      <c r="DK51">
        <v>113700</v>
      </c>
      <c r="DM51">
        <v>49</v>
      </c>
      <c r="DN51">
        <v>6.7226301930767202E-2</v>
      </c>
      <c r="DO51">
        <v>1528345</v>
      </c>
    </row>
    <row r="52" spans="1:119" ht="1.5" customHeight="1" x14ac:dyDescent="0.25">
      <c r="A52">
        <v>50</v>
      </c>
      <c r="B52">
        <v>4.7375972851354496E-3</v>
      </c>
      <c r="C52">
        <v>116112</v>
      </c>
      <c r="E52">
        <v>50</v>
      </c>
      <c r="F52">
        <v>4.2900150929311197E-3</v>
      </c>
      <c r="G52">
        <v>88248</v>
      </c>
      <c r="I52">
        <v>50</v>
      </c>
      <c r="J52">
        <v>7.1959158111794697E-3</v>
      </c>
      <c r="K52">
        <v>125922</v>
      </c>
      <c r="M52">
        <v>50</v>
      </c>
      <c r="N52">
        <v>1.06740951523497E-2</v>
      </c>
      <c r="O52">
        <v>228864</v>
      </c>
      <c r="Q52">
        <v>50</v>
      </c>
      <c r="R52">
        <v>1.1684262661308601E-2</v>
      </c>
      <c r="S52">
        <v>249995</v>
      </c>
      <c r="U52">
        <v>50</v>
      </c>
      <c r="V52">
        <v>1.16803887206229E-2</v>
      </c>
      <c r="W52">
        <v>247920</v>
      </c>
      <c r="Y52">
        <v>50</v>
      </c>
      <c r="Z52">
        <v>1.1670548182807499E-2</v>
      </c>
      <c r="AA52">
        <v>247777</v>
      </c>
      <c r="AC52">
        <v>50</v>
      </c>
      <c r="AD52">
        <v>1.6977947155011899E-2</v>
      </c>
      <c r="AE52">
        <v>354413</v>
      </c>
      <c r="AG52">
        <v>50</v>
      </c>
      <c r="AH52">
        <v>1.7001551072805401E-2</v>
      </c>
      <c r="AI52">
        <v>354988</v>
      </c>
      <c r="AK52">
        <v>50</v>
      </c>
      <c r="AL52">
        <v>1.18215380274839E-2</v>
      </c>
      <c r="AM52">
        <v>112963</v>
      </c>
      <c r="AO52">
        <v>50</v>
      </c>
      <c r="AP52">
        <v>9.9891513082357702E-3</v>
      </c>
      <c r="AQ52">
        <v>94692</v>
      </c>
      <c r="AS52">
        <v>50</v>
      </c>
      <c r="AT52">
        <v>4.8073034173845199E-3</v>
      </c>
      <c r="AU52">
        <v>98239</v>
      </c>
      <c r="AW52">
        <v>50</v>
      </c>
      <c r="AX52">
        <v>4.2997285887747799E-3</v>
      </c>
      <c r="AY52">
        <v>93478</v>
      </c>
      <c r="BA52">
        <v>50</v>
      </c>
      <c r="BB52">
        <v>1.49936172268397E-3</v>
      </c>
      <c r="BC52">
        <v>198612</v>
      </c>
      <c r="BE52">
        <v>50</v>
      </c>
      <c r="BF52">
        <v>3.87990180110581E-3</v>
      </c>
      <c r="BG52">
        <v>65093</v>
      </c>
      <c r="BI52">
        <v>50</v>
      </c>
      <c r="BJ52">
        <v>3.6646405673078199E-3</v>
      </c>
      <c r="BK52">
        <v>43988</v>
      </c>
      <c r="BM52">
        <v>50</v>
      </c>
      <c r="BN52">
        <v>4.3133731477764999E-3</v>
      </c>
      <c r="BO52">
        <v>13519</v>
      </c>
      <c r="BQ52">
        <v>50</v>
      </c>
      <c r="BR52">
        <v>4.8146885870241404E-3</v>
      </c>
      <c r="BS52">
        <v>6230</v>
      </c>
      <c r="BU52">
        <v>50</v>
      </c>
      <c r="BV52">
        <v>4.1229820395287898E-3</v>
      </c>
      <c r="BW52">
        <v>12822</v>
      </c>
      <c r="BY52">
        <v>50</v>
      </c>
      <c r="BZ52">
        <v>4.4884741054861399E-3</v>
      </c>
      <c r="CA52">
        <v>18273</v>
      </c>
      <c r="CC52">
        <v>50</v>
      </c>
      <c r="CD52">
        <v>7.7848500995023997E-3</v>
      </c>
      <c r="CE52">
        <v>356694</v>
      </c>
      <c r="CG52">
        <v>50</v>
      </c>
      <c r="CH52">
        <v>7.9259703888196597E-3</v>
      </c>
      <c r="CI52">
        <v>362806</v>
      </c>
      <c r="CK52">
        <v>50</v>
      </c>
      <c r="CL52">
        <v>3.2380993340071101E-3</v>
      </c>
      <c r="CM52">
        <v>97127</v>
      </c>
      <c r="CO52">
        <v>50</v>
      </c>
      <c r="CP52">
        <v>2.3929620189111399E-2</v>
      </c>
      <c r="CQ52">
        <v>142248</v>
      </c>
      <c r="CS52">
        <v>50</v>
      </c>
      <c r="CT52">
        <v>2.3849923696407298E-2</v>
      </c>
      <c r="CU52">
        <v>141655</v>
      </c>
      <c r="CW52">
        <v>50</v>
      </c>
      <c r="CX52">
        <v>1.5735181560686099E-2</v>
      </c>
      <c r="CY52">
        <v>208730</v>
      </c>
      <c r="DA52">
        <v>50</v>
      </c>
      <c r="DB52">
        <v>8.7913703404609196E-3</v>
      </c>
      <c r="DC52">
        <v>211218</v>
      </c>
      <c r="DE52">
        <v>50</v>
      </c>
      <c r="DF52">
        <v>1.7429406512118099E-2</v>
      </c>
      <c r="DG52">
        <v>350056</v>
      </c>
      <c r="DI52">
        <v>50</v>
      </c>
      <c r="DJ52">
        <v>5.2310809040167399E-3</v>
      </c>
      <c r="DK52">
        <v>195705</v>
      </c>
      <c r="DM52">
        <v>50</v>
      </c>
      <c r="DN52">
        <v>4.6719650558444004E-3</v>
      </c>
      <c r="DO52">
        <v>106214</v>
      </c>
    </row>
    <row r="53" spans="1:119" ht="1.5" customHeight="1" x14ac:dyDescent="0.25">
      <c r="A53">
        <v>51</v>
      </c>
      <c r="B53">
        <v>2.73524105349684E-3</v>
      </c>
      <c r="C53">
        <v>67037</v>
      </c>
      <c r="E53">
        <v>51</v>
      </c>
      <c r="F53">
        <v>5.7136517985390501E-3</v>
      </c>
      <c r="G53">
        <v>117533</v>
      </c>
      <c r="I53">
        <v>51</v>
      </c>
      <c r="J53">
        <v>1.28642095907485E-2</v>
      </c>
      <c r="K53">
        <v>225112</v>
      </c>
      <c r="M53">
        <v>51</v>
      </c>
      <c r="N53">
        <v>1.2472839505942499E-2</v>
      </c>
      <c r="O53">
        <v>267431</v>
      </c>
      <c r="Q53">
        <v>51</v>
      </c>
      <c r="R53">
        <v>1.4699049671869E-2</v>
      </c>
      <c r="S53">
        <v>314499</v>
      </c>
      <c r="U53">
        <v>51</v>
      </c>
      <c r="V53">
        <v>1.5382711997618301E-2</v>
      </c>
      <c r="W53">
        <v>326503</v>
      </c>
      <c r="Y53">
        <v>51</v>
      </c>
      <c r="Z53">
        <v>1.53756082212938E-2</v>
      </c>
      <c r="AA53">
        <v>326439</v>
      </c>
      <c r="AC53">
        <v>51</v>
      </c>
      <c r="AD53">
        <v>1.5797774006422901E-2</v>
      </c>
      <c r="AE53">
        <v>329777</v>
      </c>
      <c r="AG53">
        <v>51</v>
      </c>
      <c r="AH53">
        <v>1.5766190980712299E-2</v>
      </c>
      <c r="AI53">
        <v>329194</v>
      </c>
      <c r="AK53">
        <v>51</v>
      </c>
      <c r="AL53">
        <v>1.8437070086170598E-2</v>
      </c>
      <c r="AM53">
        <v>176179</v>
      </c>
      <c r="AO53">
        <v>51</v>
      </c>
      <c r="AP53">
        <v>1.8088115344674902E-2</v>
      </c>
      <c r="AQ53">
        <v>171466</v>
      </c>
      <c r="AS53">
        <v>51</v>
      </c>
      <c r="AT53">
        <v>6.2047827381600503E-3</v>
      </c>
      <c r="AU53">
        <v>126797</v>
      </c>
      <c r="AW53">
        <v>51</v>
      </c>
      <c r="AX53">
        <v>4.9205071359634698E-3</v>
      </c>
      <c r="AY53">
        <v>106974</v>
      </c>
      <c r="BA53">
        <v>51</v>
      </c>
      <c r="BB53">
        <v>1.14087285934694E-3</v>
      </c>
      <c r="BC53">
        <v>151125</v>
      </c>
      <c r="BE53">
        <v>51</v>
      </c>
      <c r="BF53">
        <v>2.34517899566018E-3</v>
      </c>
      <c r="BG53">
        <v>39345</v>
      </c>
      <c r="BI53">
        <v>51</v>
      </c>
      <c r="BJ53">
        <v>1.9976906466189501E-3</v>
      </c>
      <c r="BK53">
        <v>23979</v>
      </c>
      <c r="BM53">
        <v>51</v>
      </c>
      <c r="BN53">
        <v>2.5422706739761198E-3</v>
      </c>
      <c r="BO53">
        <v>7968</v>
      </c>
      <c r="BQ53">
        <v>51</v>
      </c>
      <c r="BR53">
        <v>3.2218999549444099E-3</v>
      </c>
      <c r="BS53">
        <v>4169</v>
      </c>
      <c r="BU53">
        <v>51</v>
      </c>
      <c r="BV53">
        <v>2.0412330359482699E-3</v>
      </c>
      <c r="BW53">
        <v>6348</v>
      </c>
      <c r="BY53">
        <v>51</v>
      </c>
      <c r="BZ53">
        <v>2.0230434374642302E-3</v>
      </c>
      <c r="CA53">
        <v>8236</v>
      </c>
      <c r="CC53">
        <v>51</v>
      </c>
      <c r="CD53">
        <v>3.1647355679611799E-3</v>
      </c>
      <c r="CE53">
        <v>145005</v>
      </c>
      <c r="CG53">
        <v>51</v>
      </c>
      <c r="CH53">
        <v>3.2373820332320699E-3</v>
      </c>
      <c r="CI53">
        <v>148189</v>
      </c>
      <c r="CK53">
        <v>51</v>
      </c>
      <c r="CL53">
        <v>4.24516499630856E-3</v>
      </c>
      <c r="CM53">
        <v>127334</v>
      </c>
      <c r="CO53">
        <v>51</v>
      </c>
      <c r="CP53">
        <v>6.0730781342944101E-2</v>
      </c>
      <c r="CQ53">
        <v>361010</v>
      </c>
      <c r="CS53">
        <v>51</v>
      </c>
      <c r="CT53">
        <v>6.0374965148182497E-2</v>
      </c>
      <c r="CU53">
        <v>358593</v>
      </c>
      <c r="CW53">
        <v>51</v>
      </c>
      <c r="CX53">
        <v>1.11227296668971E-2</v>
      </c>
      <c r="CY53">
        <v>147545</v>
      </c>
      <c r="DA53">
        <v>51</v>
      </c>
      <c r="DB53">
        <v>9.3662153620599608E-3</v>
      </c>
      <c r="DC53">
        <v>225029</v>
      </c>
      <c r="DE53">
        <v>51</v>
      </c>
      <c r="DF53">
        <v>4.6707818048977601E-3</v>
      </c>
      <c r="DG53">
        <v>93809</v>
      </c>
      <c r="DI53">
        <v>51</v>
      </c>
      <c r="DJ53">
        <v>2.5666122509158998E-3</v>
      </c>
      <c r="DK53">
        <v>96022</v>
      </c>
      <c r="DM53">
        <v>51</v>
      </c>
      <c r="DN53">
        <v>5.8277501106146498E-3</v>
      </c>
      <c r="DO53">
        <v>132490</v>
      </c>
    </row>
    <row r="54" spans="1:119" ht="1.5" customHeight="1" x14ac:dyDescent="0.25">
      <c r="A54">
        <v>52</v>
      </c>
      <c r="B54">
        <v>5.3573382693913596E-3</v>
      </c>
      <c r="C54">
        <v>131301</v>
      </c>
      <c r="E54">
        <v>52</v>
      </c>
      <c r="F54">
        <v>9.1440888061514302E-3</v>
      </c>
      <c r="G54">
        <v>188099</v>
      </c>
      <c r="I54">
        <v>52</v>
      </c>
      <c r="J54">
        <v>2.8213290825987399E-2</v>
      </c>
      <c r="K54">
        <v>493707</v>
      </c>
      <c r="M54">
        <v>52</v>
      </c>
      <c r="N54">
        <v>1.7546607286539999E-2</v>
      </c>
      <c r="O54">
        <v>376218</v>
      </c>
      <c r="Q54">
        <v>52</v>
      </c>
      <c r="R54">
        <v>1.8021045460496099E-2</v>
      </c>
      <c r="S54">
        <v>385576</v>
      </c>
      <c r="U54">
        <v>52</v>
      </c>
      <c r="V54">
        <v>1.6686767658307702E-2</v>
      </c>
      <c r="W54">
        <v>354182</v>
      </c>
      <c r="Y54">
        <v>52</v>
      </c>
      <c r="Z54">
        <v>1.6964042849677299E-2</v>
      </c>
      <c r="AA54">
        <v>360163</v>
      </c>
      <c r="AC54">
        <v>52</v>
      </c>
      <c r="AD54">
        <v>1.6041751188017501E-2</v>
      </c>
      <c r="AE54">
        <v>334870</v>
      </c>
      <c r="AG54">
        <v>52</v>
      </c>
      <c r="AH54">
        <v>1.6421802529935501E-2</v>
      </c>
      <c r="AI54">
        <v>342883</v>
      </c>
      <c r="AK54">
        <v>52</v>
      </c>
      <c r="AL54">
        <v>0.308684225342503</v>
      </c>
      <c r="AM54">
        <v>2949692</v>
      </c>
      <c r="AO54">
        <v>52</v>
      </c>
      <c r="AP54">
        <v>0.32795888468190898</v>
      </c>
      <c r="AQ54">
        <v>3108881</v>
      </c>
      <c r="AS54">
        <v>52</v>
      </c>
      <c r="AT54">
        <v>1.9398919471220601E-2</v>
      </c>
      <c r="AU54">
        <v>396424</v>
      </c>
      <c r="AW54">
        <v>52</v>
      </c>
      <c r="AX54">
        <v>3.4535222420960902E-2</v>
      </c>
      <c r="AY54">
        <v>750811</v>
      </c>
      <c r="BA54">
        <v>52</v>
      </c>
      <c r="BB54">
        <v>1.32196307043058E-3</v>
      </c>
      <c r="BC54">
        <v>175113</v>
      </c>
      <c r="BE54">
        <v>52</v>
      </c>
      <c r="BF54">
        <v>1.5874319625396E-2</v>
      </c>
      <c r="BG54">
        <v>266323</v>
      </c>
      <c r="BI54">
        <v>52</v>
      </c>
      <c r="BJ54">
        <v>1.8426840484664302E-2</v>
      </c>
      <c r="BK54">
        <v>221184</v>
      </c>
      <c r="BM54">
        <v>52</v>
      </c>
      <c r="BN54">
        <v>1.005645448959E-2</v>
      </c>
      <c r="BO54">
        <v>31519</v>
      </c>
      <c r="BQ54">
        <v>52</v>
      </c>
      <c r="BR54">
        <v>9.3496151726834807E-3</v>
      </c>
      <c r="BS54">
        <v>12098</v>
      </c>
      <c r="BU54">
        <v>52</v>
      </c>
      <c r="BV54">
        <v>9.3652980737229802E-3</v>
      </c>
      <c r="BW54">
        <v>29125</v>
      </c>
      <c r="BY54">
        <v>52</v>
      </c>
      <c r="BZ54">
        <v>7.3771325348911104E-3</v>
      </c>
      <c r="CA54">
        <v>30033</v>
      </c>
      <c r="CC54">
        <v>52</v>
      </c>
      <c r="CD54">
        <v>5.5028270590140003E-3</v>
      </c>
      <c r="CE54">
        <v>252134</v>
      </c>
      <c r="CG54">
        <v>52</v>
      </c>
      <c r="CH54">
        <v>6.2301073011835498E-3</v>
      </c>
      <c r="CI54">
        <v>285179</v>
      </c>
      <c r="CK54">
        <v>52</v>
      </c>
      <c r="CL54">
        <v>2.17050038064595E-2</v>
      </c>
      <c r="CM54">
        <v>651043</v>
      </c>
      <c r="CO54">
        <v>52</v>
      </c>
      <c r="CP54">
        <v>4.1048833597558197E-2</v>
      </c>
      <c r="CQ54">
        <v>244012</v>
      </c>
      <c r="CS54">
        <v>52</v>
      </c>
      <c r="CT54">
        <v>4.15105350141226E-2</v>
      </c>
      <c r="CU54">
        <v>246549</v>
      </c>
      <c r="CW54">
        <v>52</v>
      </c>
      <c r="CX54">
        <v>1.28510893068235E-2</v>
      </c>
      <c r="CY54">
        <v>170472</v>
      </c>
      <c r="DA54">
        <v>52</v>
      </c>
      <c r="DB54">
        <v>4.9244127286529197E-3</v>
      </c>
      <c r="DC54">
        <v>118312</v>
      </c>
      <c r="DE54">
        <v>52</v>
      </c>
      <c r="DF54">
        <v>6.8833150486615896E-3</v>
      </c>
      <c r="DG54">
        <v>138246</v>
      </c>
      <c r="DI54">
        <v>52</v>
      </c>
      <c r="DJ54">
        <v>4.1682122953081201E-3</v>
      </c>
      <c r="DK54">
        <v>155941</v>
      </c>
      <c r="DM54">
        <v>52</v>
      </c>
      <c r="DN54">
        <v>1.1486812609528701E-2</v>
      </c>
      <c r="DO54">
        <v>261145</v>
      </c>
    </row>
    <row r="55" spans="1:119" ht="1.5" customHeight="1" x14ac:dyDescent="0.25">
      <c r="A55">
        <v>53</v>
      </c>
      <c r="B55">
        <v>6.6406007419591798E-3</v>
      </c>
      <c r="C55">
        <v>162752</v>
      </c>
      <c r="E55">
        <v>53</v>
      </c>
      <c r="F55">
        <v>1.58594636013016E-2</v>
      </c>
      <c r="G55">
        <v>326238</v>
      </c>
      <c r="I55">
        <v>53</v>
      </c>
      <c r="J55">
        <v>2.1902563750018401E-2</v>
      </c>
      <c r="K55">
        <v>383275</v>
      </c>
      <c r="M55">
        <v>53</v>
      </c>
      <c r="N55">
        <v>5.6720588731867302E-3</v>
      </c>
      <c r="O55">
        <v>121615</v>
      </c>
      <c r="Q55">
        <v>53</v>
      </c>
      <c r="R55">
        <v>6.5933743390606198E-3</v>
      </c>
      <c r="S55">
        <v>141071</v>
      </c>
      <c r="U55">
        <v>53</v>
      </c>
      <c r="V55">
        <v>6.5518914884726597E-3</v>
      </c>
      <c r="W55">
        <v>139066</v>
      </c>
      <c r="Y55">
        <v>53</v>
      </c>
      <c r="Z55">
        <v>6.50709941823181E-3</v>
      </c>
      <c r="AA55">
        <v>138152</v>
      </c>
      <c r="AC55">
        <v>53</v>
      </c>
      <c r="AD55">
        <v>7.2482252971426998E-3</v>
      </c>
      <c r="AE55">
        <v>151306</v>
      </c>
      <c r="AG55">
        <v>53</v>
      </c>
      <c r="AH55">
        <v>6.8950564619045598E-3</v>
      </c>
      <c r="AI55">
        <v>143967</v>
      </c>
      <c r="AK55">
        <v>53</v>
      </c>
      <c r="AL55">
        <v>3.9799516393053201E-2</v>
      </c>
      <c r="AM55">
        <v>380312</v>
      </c>
      <c r="AO55">
        <v>53</v>
      </c>
      <c r="AP55">
        <v>4.0148915278510902E-2</v>
      </c>
      <c r="AQ55">
        <v>380591</v>
      </c>
      <c r="AS55">
        <v>53</v>
      </c>
      <c r="AT55">
        <v>5.9566344912361504E-3</v>
      </c>
      <c r="AU55">
        <v>121726</v>
      </c>
      <c r="AW55">
        <v>53</v>
      </c>
      <c r="AX55">
        <v>6.1920544209726697E-3</v>
      </c>
      <c r="AY55">
        <v>134618</v>
      </c>
      <c r="BA55">
        <v>53</v>
      </c>
      <c r="BB55">
        <v>1.0856957560948901E-3</v>
      </c>
      <c r="BC55">
        <v>143816</v>
      </c>
      <c r="BE55">
        <v>53</v>
      </c>
      <c r="BF55">
        <v>1.88877956575117E-3</v>
      </c>
      <c r="BG55">
        <v>31688</v>
      </c>
      <c r="BI55">
        <v>53</v>
      </c>
      <c r="BJ55">
        <v>1.60721664600578E-3</v>
      </c>
      <c r="BK55">
        <v>19292</v>
      </c>
      <c r="BM55">
        <v>53</v>
      </c>
      <c r="BN55">
        <v>1.6839990734495399E-3</v>
      </c>
      <c r="BO55">
        <v>5278</v>
      </c>
      <c r="BQ55">
        <v>53</v>
      </c>
      <c r="BR55">
        <v>1.49850420068055E-3</v>
      </c>
      <c r="BS55">
        <v>1939</v>
      </c>
      <c r="BU55">
        <v>53</v>
      </c>
      <c r="BV55">
        <v>1.74057883169313E-3</v>
      </c>
      <c r="BW55">
        <v>5413</v>
      </c>
      <c r="BY55">
        <v>53</v>
      </c>
      <c r="BZ55">
        <v>1.62904614828348E-3</v>
      </c>
      <c r="CA55">
        <v>6632</v>
      </c>
      <c r="CC55">
        <v>53</v>
      </c>
      <c r="CD55">
        <v>2.5189553485176902E-3</v>
      </c>
      <c r="CE55">
        <v>115416</v>
      </c>
      <c r="CG55">
        <v>53</v>
      </c>
      <c r="CH55">
        <v>2.54644895746376E-3</v>
      </c>
      <c r="CI55">
        <v>116562</v>
      </c>
      <c r="CK55">
        <v>53</v>
      </c>
      <c r="CL55">
        <v>3.9518500793380498E-3</v>
      </c>
      <c r="CM55">
        <v>118536</v>
      </c>
      <c r="CO55">
        <v>53</v>
      </c>
      <c r="CP55">
        <v>4.9301262088623399E-2</v>
      </c>
      <c r="CQ55">
        <v>293068</v>
      </c>
      <c r="CS55">
        <v>53</v>
      </c>
      <c r="CT55">
        <v>4.9766038233959101E-2</v>
      </c>
      <c r="CU55">
        <v>295582</v>
      </c>
      <c r="CW55">
        <v>53</v>
      </c>
      <c r="CX55">
        <v>6.9206001667975999E-3</v>
      </c>
      <c r="CY55">
        <v>91803</v>
      </c>
      <c r="DA55">
        <v>53</v>
      </c>
      <c r="DB55">
        <v>3.3820582923069701E-3</v>
      </c>
      <c r="DC55">
        <v>81256</v>
      </c>
      <c r="DE55">
        <v>53</v>
      </c>
      <c r="DF55">
        <v>4.6956769738308998E-3</v>
      </c>
      <c r="DG55">
        <v>94309</v>
      </c>
      <c r="DI55">
        <v>53</v>
      </c>
      <c r="DJ55">
        <v>2.3918553108762401E-3</v>
      </c>
      <c r="DK55">
        <v>89484</v>
      </c>
      <c r="DM55">
        <v>53</v>
      </c>
      <c r="DN55">
        <v>1.5378460003947301E-2</v>
      </c>
      <c r="DO55">
        <v>349619</v>
      </c>
    </row>
    <row r="56" spans="1:119" ht="1.5" customHeight="1" x14ac:dyDescent="0.25">
      <c r="A56">
        <v>54</v>
      </c>
      <c r="B56">
        <v>4.9525012132463101E-3</v>
      </c>
      <c r="C56">
        <v>121379</v>
      </c>
      <c r="E56">
        <v>54</v>
      </c>
      <c r="F56">
        <v>4.7904390726998796E-3</v>
      </c>
      <c r="G56">
        <v>98542</v>
      </c>
      <c r="I56">
        <v>54</v>
      </c>
      <c r="J56">
        <v>1.43416004475203E-2</v>
      </c>
      <c r="K56">
        <v>250965</v>
      </c>
      <c r="M56">
        <v>54</v>
      </c>
      <c r="N56">
        <v>4.9316106828260599E-3</v>
      </c>
      <c r="O56">
        <v>105739</v>
      </c>
      <c r="Q56">
        <v>54</v>
      </c>
      <c r="R56">
        <v>5.3652402965749498E-3</v>
      </c>
      <c r="S56">
        <v>114794</v>
      </c>
      <c r="U56">
        <v>54</v>
      </c>
      <c r="V56">
        <v>5.4167849805428102E-3</v>
      </c>
      <c r="W56">
        <v>114973</v>
      </c>
      <c r="Y56">
        <v>54</v>
      </c>
      <c r="Z56">
        <v>5.4191601747730304E-3</v>
      </c>
      <c r="AA56">
        <v>115054</v>
      </c>
      <c r="AC56">
        <v>54</v>
      </c>
      <c r="AD56">
        <v>6.0325549776207299E-3</v>
      </c>
      <c r="AE56">
        <v>125929</v>
      </c>
      <c r="AG56">
        <v>54</v>
      </c>
      <c r="AH56">
        <v>6.13925210378557E-3</v>
      </c>
      <c r="AI56">
        <v>128186</v>
      </c>
      <c r="AK56">
        <v>54</v>
      </c>
      <c r="AL56">
        <v>4.16877099664347E-2</v>
      </c>
      <c r="AM56">
        <v>398355</v>
      </c>
      <c r="AO56">
        <v>54</v>
      </c>
      <c r="AP56">
        <v>4.19842472438373E-2</v>
      </c>
      <c r="AQ56">
        <v>397989</v>
      </c>
      <c r="AS56">
        <v>54</v>
      </c>
      <c r="AT56">
        <v>4.4496880775068103E-3</v>
      </c>
      <c r="AU56">
        <v>90931</v>
      </c>
      <c r="AW56">
        <v>54</v>
      </c>
      <c r="AX56">
        <v>4.3135277562434101E-3</v>
      </c>
      <c r="AY56">
        <v>93778</v>
      </c>
      <c r="BA56">
        <v>54</v>
      </c>
      <c r="BB56">
        <v>3.5947780854513002E-4</v>
      </c>
      <c r="BC56">
        <v>47618</v>
      </c>
      <c r="BE56">
        <v>54</v>
      </c>
      <c r="BF56">
        <v>1.9310398760300699E-3</v>
      </c>
      <c r="BG56">
        <v>32397</v>
      </c>
      <c r="BI56">
        <v>54</v>
      </c>
      <c r="BJ56">
        <v>1.8823895975793399E-3</v>
      </c>
      <c r="BK56">
        <v>22595</v>
      </c>
      <c r="BM56">
        <v>54</v>
      </c>
      <c r="BN56">
        <v>2.2027907546600298E-3</v>
      </c>
      <c r="BO56">
        <v>6904</v>
      </c>
      <c r="BQ56">
        <v>54</v>
      </c>
      <c r="BR56">
        <v>2.08198572286405E-3</v>
      </c>
      <c r="BS56">
        <v>2694</v>
      </c>
      <c r="BU56">
        <v>54</v>
      </c>
      <c r="BV56">
        <v>2.13609184905551E-3</v>
      </c>
      <c r="BW56">
        <v>6643</v>
      </c>
      <c r="BY56">
        <v>54</v>
      </c>
      <c r="BZ56">
        <v>2.2728534393949098E-3</v>
      </c>
      <c r="CA56">
        <v>9253</v>
      </c>
      <c r="CC56">
        <v>54</v>
      </c>
      <c r="CD56">
        <v>3.5714664534101299E-3</v>
      </c>
      <c r="CE56">
        <v>163641</v>
      </c>
      <c r="CG56">
        <v>54</v>
      </c>
      <c r="CH56">
        <v>3.65766124123887E-3</v>
      </c>
      <c r="CI56">
        <v>167427</v>
      </c>
      <c r="CK56">
        <v>54</v>
      </c>
      <c r="CL56">
        <v>3.7032091779097701E-3</v>
      </c>
      <c r="CM56">
        <v>111078</v>
      </c>
      <c r="CO56">
        <v>54</v>
      </c>
      <c r="CP56">
        <v>4.8464344448721101E-2</v>
      </c>
      <c r="CQ56">
        <v>288093</v>
      </c>
      <c r="CS56">
        <v>54</v>
      </c>
      <c r="CT56">
        <v>4.89531658919573E-2</v>
      </c>
      <c r="CU56">
        <v>290754</v>
      </c>
      <c r="CW56">
        <v>54</v>
      </c>
      <c r="CX56">
        <v>7.8093179142173699E-3</v>
      </c>
      <c r="CY56">
        <v>103592</v>
      </c>
      <c r="DA56">
        <v>54</v>
      </c>
      <c r="DB56">
        <v>4.29487605848527E-3</v>
      </c>
      <c r="DC56">
        <v>103187</v>
      </c>
      <c r="DE56">
        <v>54</v>
      </c>
      <c r="DF56">
        <v>6.4333597653640296E-3</v>
      </c>
      <c r="DG56">
        <v>129209</v>
      </c>
      <c r="DI56">
        <v>54</v>
      </c>
      <c r="DJ56">
        <v>2.8402413110544698E-3</v>
      </c>
      <c r="DK56">
        <v>106259</v>
      </c>
      <c r="DM56">
        <v>54</v>
      </c>
      <c r="DN56">
        <v>4.46945194912487E-3</v>
      </c>
      <c r="DO56">
        <v>101610</v>
      </c>
    </row>
    <row r="57" spans="1:119" ht="1.5" customHeight="1" x14ac:dyDescent="0.25">
      <c r="A57">
        <v>55</v>
      </c>
      <c r="B57">
        <v>5.1838891335646503E-3</v>
      </c>
      <c r="C57">
        <v>127050</v>
      </c>
      <c r="E57">
        <v>55</v>
      </c>
      <c r="F57">
        <v>4.7045882131436702E-3</v>
      </c>
      <c r="G57">
        <v>96776</v>
      </c>
      <c r="I57">
        <v>55</v>
      </c>
      <c r="J57">
        <v>2.4307888414559501E-2</v>
      </c>
      <c r="K57">
        <v>425366</v>
      </c>
      <c r="M57">
        <v>55</v>
      </c>
      <c r="N57">
        <v>5.2874698219323802E-3</v>
      </c>
      <c r="O57">
        <v>113369</v>
      </c>
      <c r="Q57">
        <v>55</v>
      </c>
      <c r="R57">
        <v>4.8080767725626299E-3</v>
      </c>
      <c r="S57">
        <v>102873</v>
      </c>
      <c r="U57">
        <v>55</v>
      </c>
      <c r="V57">
        <v>4.9488061923774898E-3</v>
      </c>
      <c r="W57">
        <v>105040</v>
      </c>
      <c r="Y57">
        <v>55</v>
      </c>
      <c r="Z57">
        <v>4.9318059730210102E-3</v>
      </c>
      <c r="AA57">
        <v>104707</v>
      </c>
      <c r="AC57">
        <v>55</v>
      </c>
      <c r="AD57">
        <v>6.5321980178782097E-3</v>
      </c>
      <c r="AE57">
        <v>136359</v>
      </c>
      <c r="AG57">
        <v>55</v>
      </c>
      <c r="AH57">
        <v>6.4814977119927999E-3</v>
      </c>
      <c r="AI57">
        <v>135332</v>
      </c>
      <c r="AK57">
        <v>55</v>
      </c>
      <c r="AL57">
        <v>0.14856335918668001</v>
      </c>
      <c r="AM57">
        <v>1419626</v>
      </c>
      <c r="AO57">
        <v>55</v>
      </c>
      <c r="AP57">
        <v>0.150107748480824</v>
      </c>
      <c r="AQ57">
        <v>1422944</v>
      </c>
      <c r="AS57">
        <v>55</v>
      </c>
      <c r="AT57">
        <v>4.7104125617526303E-3</v>
      </c>
      <c r="AU57">
        <v>96259</v>
      </c>
      <c r="AW57">
        <v>55</v>
      </c>
      <c r="AX57">
        <v>4.5727681157540397E-3</v>
      </c>
      <c r="AY57">
        <v>99414</v>
      </c>
      <c r="BA57">
        <v>55</v>
      </c>
      <c r="BB57">
        <v>3.0593888170649602E-4</v>
      </c>
      <c r="BC57">
        <v>40526</v>
      </c>
      <c r="BE57">
        <v>55</v>
      </c>
      <c r="BF57">
        <v>2.1089623389108801E-3</v>
      </c>
      <c r="BG57">
        <v>35382</v>
      </c>
      <c r="BI57">
        <v>55</v>
      </c>
      <c r="BJ57">
        <v>1.59063795470602E-3</v>
      </c>
      <c r="BK57">
        <v>19093</v>
      </c>
      <c r="BM57">
        <v>55</v>
      </c>
      <c r="BN57">
        <v>1.4006737272534099E-3</v>
      </c>
      <c r="BO57">
        <v>4390</v>
      </c>
      <c r="BQ57">
        <v>55</v>
      </c>
      <c r="BR57">
        <v>1.35630473037358E-3</v>
      </c>
      <c r="BS57">
        <v>1755</v>
      </c>
      <c r="BU57">
        <v>55</v>
      </c>
      <c r="BV57">
        <v>1.3434580378374099E-3</v>
      </c>
      <c r="BW57">
        <v>4178</v>
      </c>
      <c r="BY57">
        <v>55</v>
      </c>
      <c r="BZ57">
        <v>1.7268085679181099E-3</v>
      </c>
      <c r="CA57">
        <v>7030</v>
      </c>
      <c r="CC57">
        <v>55</v>
      </c>
      <c r="CD57">
        <v>2.0430828315436199E-3</v>
      </c>
      <c r="CE57">
        <v>93612</v>
      </c>
      <c r="CG57">
        <v>55</v>
      </c>
      <c r="CH57">
        <v>2.15358686173727E-3</v>
      </c>
      <c r="CI57">
        <v>98579</v>
      </c>
      <c r="CK57">
        <v>55</v>
      </c>
      <c r="CL57">
        <v>2.90677816500814E-3</v>
      </c>
      <c r="CM57">
        <v>87189</v>
      </c>
      <c r="CO57">
        <v>55</v>
      </c>
      <c r="CP57">
        <v>0.14324547744847599</v>
      </c>
      <c r="CQ57">
        <v>851513</v>
      </c>
      <c r="CS57">
        <v>55</v>
      </c>
      <c r="CT57">
        <v>0.14347954484536601</v>
      </c>
      <c r="CU57">
        <v>852187</v>
      </c>
      <c r="CW57">
        <v>55</v>
      </c>
      <c r="CX57">
        <v>7.1985459072960896E-3</v>
      </c>
      <c r="CY57">
        <v>95490</v>
      </c>
      <c r="DA57">
        <v>55</v>
      </c>
      <c r="DB57">
        <v>4.4364749842314101E-3</v>
      </c>
      <c r="DC57">
        <v>106589</v>
      </c>
      <c r="DE57">
        <v>55</v>
      </c>
      <c r="DF57">
        <v>9.5949964295348692E-3</v>
      </c>
      <c r="DG57">
        <v>192708</v>
      </c>
      <c r="DI57">
        <v>55</v>
      </c>
      <c r="DJ57">
        <v>3.3785985348750202E-3</v>
      </c>
      <c r="DK57">
        <v>126400</v>
      </c>
      <c r="DM57">
        <v>55</v>
      </c>
      <c r="DN57">
        <v>4.9246665758495402E-3</v>
      </c>
      <c r="DO57">
        <v>111959</v>
      </c>
    </row>
    <row r="58" spans="1:119" ht="1.5" customHeight="1" x14ac:dyDescent="0.25">
      <c r="A58">
        <v>56</v>
      </c>
      <c r="B58">
        <v>1.70803128661721E-2</v>
      </c>
      <c r="C58">
        <v>418615</v>
      </c>
      <c r="E58">
        <v>56</v>
      </c>
      <c r="F58">
        <v>2.28913587512482E-2</v>
      </c>
      <c r="G58">
        <v>470888</v>
      </c>
      <c r="I58">
        <v>56</v>
      </c>
      <c r="J58">
        <v>1.44814362664396E-2</v>
      </c>
      <c r="K58">
        <v>253412</v>
      </c>
      <c r="M58">
        <v>56</v>
      </c>
      <c r="N58">
        <v>1.55490855212996E-2</v>
      </c>
      <c r="O58">
        <v>333389</v>
      </c>
      <c r="Q58">
        <v>56</v>
      </c>
      <c r="R58">
        <v>1.5368524574809399E-2</v>
      </c>
      <c r="S58">
        <v>328823</v>
      </c>
      <c r="U58">
        <v>56</v>
      </c>
      <c r="V58">
        <v>1.43049426672982E-2</v>
      </c>
      <c r="W58">
        <v>303627</v>
      </c>
      <c r="Y58">
        <v>56</v>
      </c>
      <c r="Z58">
        <v>1.44327401039001E-2</v>
      </c>
      <c r="AA58">
        <v>306421</v>
      </c>
      <c r="AC58">
        <v>56</v>
      </c>
      <c r="AD58">
        <v>1.4288401723351701E-2</v>
      </c>
      <c r="AE58">
        <v>298269</v>
      </c>
      <c r="AG58">
        <v>56</v>
      </c>
      <c r="AH58">
        <v>1.4439642022396599E-2</v>
      </c>
      <c r="AI58">
        <v>301496</v>
      </c>
      <c r="AK58">
        <v>56</v>
      </c>
      <c r="AL58">
        <v>4.3280163638559403E-2</v>
      </c>
      <c r="AM58">
        <v>413572</v>
      </c>
      <c r="AO58">
        <v>56</v>
      </c>
      <c r="AP58">
        <v>4.13950801541519E-2</v>
      </c>
      <c r="AQ58">
        <v>392404</v>
      </c>
      <c r="AS58">
        <v>56</v>
      </c>
      <c r="AT58">
        <v>2.2147341141203002E-2</v>
      </c>
      <c r="AU58">
        <v>452589</v>
      </c>
      <c r="AW58">
        <v>56</v>
      </c>
      <c r="AX58">
        <v>2.8859486849439401E-2</v>
      </c>
      <c r="AY58">
        <v>627418</v>
      </c>
      <c r="BA58">
        <v>56</v>
      </c>
      <c r="BB58">
        <v>3.3508339895727102E-2</v>
      </c>
      <c r="BC58">
        <v>4438661</v>
      </c>
      <c r="BE58">
        <v>56</v>
      </c>
      <c r="BF58">
        <v>2.4293062198176299E-2</v>
      </c>
      <c r="BG58">
        <v>407564</v>
      </c>
      <c r="BI58">
        <v>56</v>
      </c>
      <c r="BJ58">
        <v>2.4264289332320301E-2</v>
      </c>
      <c r="BK58">
        <v>291253</v>
      </c>
      <c r="BM58">
        <v>56</v>
      </c>
      <c r="BN58">
        <v>2.5324755296875799E-2</v>
      </c>
      <c r="BO58">
        <v>79373</v>
      </c>
      <c r="BQ58">
        <v>56</v>
      </c>
      <c r="BR58">
        <v>2.48176716846078E-2</v>
      </c>
      <c r="BS58">
        <v>32113</v>
      </c>
      <c r="BU58">
        <v>56</v>
      </c>
      <c r="BV58">
        <v>2.50144297940278E-2</v>
      </c>
      <c r="BW58">
        <v>77792</v>
      </c>
      <c r="BY58">
        <v>56</v>
      </c>
      <c r="BZ58">
        <v>2.3963337618831699E-2</v>
      </c>
      <c r="CA58">
        <v>97557</v>
      </c>
      <c r="CC58">
        <v>56</v>
      </c>
      <c r="CD58">
        <v>8.8539220219457496E-2</v>
      </c>
      <c r="CE58">
        <v>4056778</v>
      </c>
      <c r="CG58">
        <v>56</v>
      </c>
      <c r="CH58">
        <v>9.7433513611951794E-2</v>
      </c>
      <c r="CI58">
        <v>4459954</v>
      </c>
      <c r="CK58">
        <v>56</v>
      </c>
      <c r="CL58">
        <v>0.12580709526717099</v>
      </c>
      <c r="CM58">
        <v>3773592</v>
      </c>
      <c r="CO58">
        <v>56</v>
      </c>
      <c r="CP58">
        <v>3.2325880756983998E-2</v>
      </c>
      <c r="CQ58">
        <v>192159</v>
      </c>
      <c r="CS58">
        <v>56</v>
      </c>
      <c r="CT58">
        <v>3.2463373602054903E-2</v>
      </c>
      <c r="CU58">
        <v>192814</v>
      </c>
      <c r="CW58">
        <v>56</v>
      </c>
      <c r="CX58">
        <v>5.6553477340938997E-2</v>
      </c>
      <c r="CY58">
        <v>750192</v>
      </c>
      <c r="DA58">
        <v>56</v>
      </c>
      <c r="DB58">
        <v>1.5995142848842198E-2</v>
      </c>
      <c r="DC58">
        <v>384293</v>
      </c>
      <c r="DE58">
        <v>56</v>
      </c>
      <c r="DF58">
        <v>2.02860275665201E-2</v>
      </c>
      <c r="DG58">
        <v>407429</v>
      </c>
      <c r="DI58">
        <v>56</v>
      </c>
      <c r="DJ58">
        <v>7.5588925274755704E-3</v>
      </c>
      <c r="DK58">
        <v>282793</v>
      </c>
      <c r="DM58">
        <v>56</v>
      </c>
      <c r="DN58">
        <v>2.0496974377649399E-2</v>
      </c>
      <c r="DO58">
        <v>465985</v>
      </c>
    </row>
    <row r="59" spans="1:119" ht="1.5" customHeight="1" x14ac:dyDescent="0.25">
      <c r="A59">
        <v>57</v>
      </c>
      <c r="B59">
        <v>2.4790047389845501E-3</v>
      </c>
      <c r="C59">
        <v>60757</v>
      </c>
      <c r="E59">
        <v>57</v>
      </c>
      <c r="F59">
        <v>3.3069789991588501E-2</v>
      </c>
      <c r="G59">
        <v>680264</v>
      </c>
      <c r="I59">
        <v>57</v>
      </c>
      <c r="J59">
        <v>4.6649960657961002E-2</v>
      </c>
      <c r="K59">
        <v>816332</v>
      </c>
      <c r="M59">
        <v>57</v>
      </c>
      <c r="N59">
        <v>4.3195143077760902E-3</v>
      </c>
      <c r="O59">
        <v>92615</v>
      </c>
      <c r="Q59">
        <v>57</v>
      </c>
      <c r="R59">
        <v>4.3185431134312698E-3</v>
      </c>
      <c r="S59">
        <v>92399</v>
      </c>
      <c r="U59">
        <v>57</v>
      </c>
      <c r="V59">
        <v>4.2275921292309303E-3</v>
      </c>
      <c r="W59">
        <v>89732</v>
      </c>
      <c r="Y59">
        <v>57</v>
      </c>
      <c r="Z59">
        <v>4.2342399415193797E-3</v>
      </c>
      <c r="AA59">
        <v>89897</v>
      </c>
      <c r="AC59">
        <v>57</v>
      </c>
      <c r="AD59">
        <v>4.4655536842494502E-3</v>
      </c>
      <c r="AE59">
        <v>93218</v>
      </c>
      <c r="AG59">
        <v>57</v>
      </c>
      <c r="AH59">
        <v>4.4638961535061099E-3</v>
      </c>
      <c r="AI59">
        <v>93205</v>
      </c>
      <c r="AK59">
        <v>57</v>
      </c>
      <c r="AL59">
        <v>4.69574475700038E-2</v>
      </c>
      <c r="AM59">
        <v>448711</v>
      </c>
      <c r="AO59">
        <v>57</v>
      </c>
      <c r="AP59">
        <v>4.7990586829409702E-2</v>
      </c>
      <c r="AQ59">
        <v>454926</v>
      </c>
      <c r="AS59">
        <v>57</v>
      </c>
      <c r="AT59">
        <v>2.9540847447549898E-2</v>
      </c>
      <c r="AU59">
        <v>603678</v>
      </c>
      <c r="AW59">
        <v>57</v>
      </c>
      <c r="AX59">
        <v>2.85491895702948E-2</v>
      </c>
      <c r="AY59">
        <v>620672</v>
      </c>
      <c r="BA59">
        <v>57</v>
      </c>
      <c r="BB59">
        <v>1.0247133179952701E-2</v>
      </c>
      <c r="BC59">
        <v>1357380</v>
      </c>
      <c r="BE59">
        <v>57</v>
      </c>
      <c r="BF59">
        <v>5.1069409370738004E-3</v>
      </c>
      <c r="BG59">
        <v>85679</v>
      </c>
      <c r="BI59">
        <v>57</v>
      </c>
      <c r="BJ59">
        <v>5.4670525586169201E-3</v>
      </c>
      <c r="BK59">
        <v>65623</v>
      </c>
      <c r="BM59">
        <v>57</v>
      </c>
      <c r="BN59">
        <v>4.1407616474475502E-3</v>
      </c>
      <c r="BO59">
        <v>12978</v>
      </c>
      <c r="BQ59">
        <v>57</v>
      </c>
      <c r="BR59">
        <v>2.7017899358324901E-3</v>
      </c>
      <c r="BS59">
        <v>3496</v>
      </c>
      <c r="BU59">
        <v>57</v>
      </c>
      <c r="BV59">
        <v>4.2673603686309899E-3</v>
      </c>
      <c r="BW59">
        <v>13271</v>
      </c>
      <c r="BY59">
        <v>57</v>
      </c>
      <c r="BZ59">
        <v>2.6356551826118499E-3</v>
      </c>
      <c r="CA59">
        <v>10730</v>
      </c>
      <c r="CC59">
        <v>57</v>
      </c>
      <c r="CD59">
        <v>4.5694368584347403E-2</v>
      </c>
      <c r="CE59">
        <v>2093670</v>
      </c>
      <c r="CG59">
        <v>57</v>
      </c>
      <c r="CH59">
        <v>4.8815327332357397E-2</v>
      </c>
      <c r="CI59">
        <v>2234489</v>
      </c>
      <c r="CK59">
        <v>57</v>
      </c>
      <c r="CL59">
        <v>5.8216176561044303E-2</v>
      </c>
      <c r="CM59">
        <v>1746198</v>
      </c>
      <c r="CO59">
        <v>57</v>
      </c>
      <c r="CP59">
        <v>2.9894698097311899E-2</v>
      </c>
      <c r="CQ59">
        <v>177707</v>
      </c>
      <c r="CS59">
        <v>57</v>
      </c>
      <c r="CT59">
        <v>2.9974583428179699E-2</v>
      </c>
      <c r="CU59">
        <v>178032</v>
      </c>
      <c r="CW59">
        <v>57</v>
      </c>
      <c r="CX59">
        <v>9.43251500790151E-3</v>
      </c>
      <c r="CY59">
        <v>125124</v>
      </c>
      <c r="DA59">
        <v>57</v>
      </c>
      <c r="DB59">
        <v>2.2563301837214798E-2</v>
      </c>
      <c r="DC59">
        <v>542097</v>
      </c>
      <c r="DE59">
        <v>57</v>
      </c>
      <c r="DF59">
        <v>4.9794818996686903E-3</v>
      </c>
      <c r="DG59">
        <v>100009</v>
      </c>
      <c r="DI59">
        <v>57</v>
      </c>
      <c r="DJ59">
        <v>2.4053002085268902E-3</v>
      </c>
      <c r="DK59">
        <v>89987</v>
      </c>
      <c r="DM59">
        <v>57</v>
      </c>
      <c r="DN59">
        <v>3.4347216990902402E-2</v>
      </c>
      <c r="DO59">
        <v>780861</v>
      </c>
    </row>
    <row r="60" spans="1:119" ht="1.5" customHeight="1" x14ac:dyDescent="0.25">
      <c r="A60">
        <v>58</v>
      </c>
      <c r="B60">
        <v>1.69548468363751E-3</v>
      </c>
      <c r="C60">
        <v>41554</v>
      </c>
      <c r="E60">
        <v>58</v>
      </c>
      <c r="F60">
        <v>5.85497028592857E-3</v>
      </c>
      <c r="G60">
        <v>120440</v>
      </c>
      <c r="I60">
        <v>58</v>
      </c>
      <c r="J60">
        <v>6.1413468686634196E-3</v>
      </c>
      <c r="K60">
        <v>107468</v>
      </c>
      <c r="M60">
        <v>58</v>
      </c>
      <c r="N60">
        <v>6.7814718930978603E-3</v>
      </c>
      <c r="O60">
        <v>145402</v>
      </c>
      <c r="Q60">
        <v>58</v>
      </c>
      <c r="R60">
        <v>6.8292609513993701E-3</v>
      </c>
      <c r="S60">
        <v>146118</v>
      </c>
      <c r="U60">
        <v>58</v>
      </c>
      <c r="V60">
        <v>8.1061200440737703E-3</v>
      </c>
      <c r="W60">
        <v>172055</v>
      </c>
      <c r="Y60">
        <v>58</v>
      </c>
      <c r="Z60">
        <v>8.1074035023843694E-3</v>
      </c>
      <c r="AA60">
        <v>172128</v>
      </c>
      <c r="AC60">
        <v>58</v>
      </c>
      <c r="AD60">
        <v>8.88267600572803E-3</v>
      </c>
      <c r="AE60">
        <v>185425</v>
      </c>
      <c r="AG60">
        <v>58</v>
      </c>
      <c r="AH60">
        <v>8.8989126398209308E-3</v>
      </c>
      <c r="AI60">
        <v>185807</v>
      </c>
      <c r="AK60">
        <v>58</v>
      </c>
      <c r="AL60">
        <v>2.5623256667699899E-2</v>
      </c>
      <c r="AM60">
        <v>244848</v>
      </c>
      <c r="AO60">
        <v>58</v>
      </c>
      <c r="AP60">
        <v>2.53147745172628E-2</v>
      </c>
      <c r="AQ60">
        <v>239971</v>
      </c>
      <c r="AS60">
        <v>58</v>
      </c>
      <c r="AT60">
        <v>6.14596313792291E-3</v>
      </c>
      <c r="AU60">
        <v>125595</v>
      </c>
      <c r="AW60">
        <v>58</v>
      </c>
      <c r="AX60">
        <v>5.4117115006217398E-3</v>
      </c>
      <c r="AY60">
        <v>117653</v>
      </c>
      <c r="BA60">
        <v>58</v>
      </c>
      <c r="BB60">
        <v>1.0427030617426601E-3</v>
      </c>
      <c r="BC60">
        <v>138121</v>
      </c>
      <c r="BE60">
        <v>58</v>
      </c>
      <c r="BF60">
        <v>1.8661294699740499E-3</v>
      </c>
      <c r="BG60">
        <v>31308</v>
      </c>
      <c r="BI60">
        <v>58</v>
      </c>
      <c r="BJ60">
        <v>1.80257861132216E-3</v>
      </c>
      <c r="BK60">
        <v>21637</v>
      </c>
      <c r="BM60">
        <v>58</v>
      </c>
      <c r="BN60">
        <v>1.9456283345766E-3</v>
      </c>
      <c r="BO60">
        <v>6098</v>
      </c>
      <c r="BQ60">
        <v>58</v>
      </c>
      <c r="BR60">
        <v>1.95292424709631E-3</v>
      </c>
      <c r="BS60">
        <v>2527</v>
      </c>
      <c r="BU60">
        <v>58</v>
      </c>
      <c r="BV60">
        <v>1.9190420224542101E-3</v>
      </c>
      <c r="BW60">
        <v>5968</v>
      </c>
      <c r="BY60">
        <v>58</v>
      </c>
      <c r="BZ60">
        <v>2.4094260658191601E-3</v>
      </c>
      <c r="CA60">
        <v>9809</v>
      </c>
      <c r="CC60">
        <v>58</v>
      </c>
      <c r="CD60">
        <v>9.0160643858745605E-3</v>
      </c>
      <c r="CE60">
        <v>413107</v>
      </c>
      <c r="CG60">
        <v>58</v>
      </c>
      <c r="CH60">
        <v>9.2319861707648703E-3</v>
      </c>
      <c r="CI60">
        <v>422588</v>
      </c>
      <c r="CK60">
        <v>58</v>
      </c>
      <c r="CL60">
        <v>2.20137212571468E-2</v>
      </c>
      <c r="CM60">
        <v>660303</v>
      </c>
      <c r="CO60">
        <v>58</v>
      </c>
      <c r="CP60">
        <v>3.8315183014962603E-2</v>
      </c>
      <c r="CQ60">
        <v>227762</v>
      </c>
      <c r="CS60">
        <v>58</v>
      </c>
      <c r="CT60">
        <v>3.8410575287333902E-2</v>
      </c>
      <c r="CU60">
        <v>228137</v>
      </c>
      <c r="CW60">
        <v>58</v>
      </c>
      <c r="CX60">
        <v>1.9654088346640501E-2</v>
      </c>
      <c r="CY60">
        <v>260715</v>
      </c>
      <c r="DA60">
        <v>58</v>
      </c>
      <c r="DB60">
        <v>7.2321588891451896E-3</v>
      </c>
      <c r="DC60">
        <v>173757</v>
      </c>
      <c r="DE60">
        <v>58</v>
      </c>
      <c r="DF60">
        <v>7.0817295450587101E-3</v>
      </c>
      <c r="DG60">
        <v>142231</v>
      </c>
      <c r="DI60">
        <v>58</v>
      </c>
      <c r="DJ60">
        <v>2.1787149254562E-3</v>
      </c>
      <c r="DK60">
        <v>81510</v>
      </c>
      <c r="DM60">
        <v>58</v>
      </c>
      <c r="DN60">
        <v>5.9159427211647403E-3</v>
      </c>
      <c r="DO60">
        <v>134495</v>
      </c>
    </row>
    <row r="61" spans="1:119" ht="1.5" customHeight="1" x14ac:dyDescent="0.25">
      <c r="A61">
        <v>59</v>
      </c>
      <c r="B61">
        <v>2.0099861983286999E-3</v>
      </c>
      <c r="C61">
        <v>49262</v>
      </c>
      <c r="E61">
        <v>59</v>
      </c>
      <c r="F61">
        <v>1.05996157517757E-2</v>
      </c>
      <c r="G61">
        <v>218040</v>
      </c>
      <c r="I61">
        <v>59</v>
      </c>
      <c r="J61">
        <v>1.01070952648803E-2</v>
      </c>
      <c r="K61">
        <v>176865</v>
      </c>
      <c r="M61">
        <v>59</v>
      </c>
      <c r="N61">
        <v>4.1333761918949203E-3</v>
      </c>
      <c r="O61">
        <v>88624</v>
      </c>
      <c r="Q61">
        <v>59</v>
      </c>
      <c r="R61">
        <v>4.4056159802406802E-3</v>
      </c>
      <c r="S61">
        <v>94262</v>
      </c>
      <c r="U61">
        <v>59</v>
      </c>
      <c r="V61">
        <v>4.51008491226116E-3</v>
      </c>
      <c r="W61">
        <v>95728</v>
      </c>
      <c r="Y61">
        <v>59</v>
      </c>
      <c r="Z61">
        <v>4.5027157267698396E-3</v>
      </c>
      <c r="AA61">
        <v>95597</v>
      </c>
      <c r="AC61">
        <v>59</v>
      </c>
      <c r="AD61">
        <v>4.7331477420517803E-3</v>
      </c>
      <c r="AE61">
        <v>98804</v>
      </c>
      <c r="AG61">
        <v>59</v>
      </c>
      <c r="AH61">
        <v>4.7138513493126498E-3</v>
      </c>
      <c r="AI61">
        <v>98424</v>
      </c>
      <c r="AK61">
        <v>59</v>
      </c>
      <c r="AL61">
        <v>8.3266584300418205E-3</v>
      </c>
      <c r="AM61">
        <v>79567</v>
      </c>
      <c r="AO61">
        <v>59</v>
      </c>
      <c r="AP61">
        <v>8.1942223859442099E-3</v>
      </c>
      <c r="AQ61">
        <v>77677</v>
      </c>
      <c r="AS61">
        <v>59</v>
      </c>
      <c r="AT61">
        <v>1.16373747177993E-2</v>
      </c>
      <c r="AU61">
        <v>237814</v>
      </c>
      <c r="AW61">
        <v>59</v>
      </c>
      <c r="AX61">
        <v>1.0267178560583101E-2</v>
      </c>
      <c r="AY61">
        <v>223213</v>
      </c>
      <c r="BA61">
        <v>59</v>
      </c>
      <c r="BB61">
        <v>1.37141788003575E-3</v>
      </c>
      <c r="BC61">
        <v>181664</v>
      </c>
      <c r="BE61">
        <v>59</v>
      </c>
      <c r="BF61">
        <v>2.27520212081192E-3</v>
      </c>
      <c r="BG61">
        <v>38171</v>
      </c>
      <c r="BI61">
        <v>59</v>
      </c>
      <c r="BJ61">
        <v>1.5567307820476899E-3</v>
      </c>
      <c r="BK61">
        <v>18686</v>
      </c>
      <c r="BM61">
        <v>59</v>
      </c>
      <c r="BN61">
        <v>3.6277130475788799E-3</v>
      </c>
      <c r="BO61">
        <v>11370</v>
      </c>
      <c r="BQ61">
        <v>59</v>
      </c>
      <c r="BR61">
        <v>1.8710049870281601E-3</v>
      </c>
      <c r="BS61">
        <v>2421</v>
      </c>
      <c r="BU61">
        <v>59</v>
      </c>
      <c r="BV61">
        <v>3.5075251978770902E-3</v>
      </c>
      <c r="BW61">
        <v>10908</v>
      </c>
      <c r="BY61">
        <v>59</v>
      </c>
      <c r="BZ61">
        <v>1.7437573291110399E-3</v>
      </c>
      <c r="CA61">
        <v>7099</v>
      </c>
      <c r="CC61">
        <v>59</v>
      </c>
      <c r="CD61">
        <v>2.1904431162325402E-2</v>
      </c>
      <c r="CE61">
        <v>1003639</v>
      </c>
      <c r="CG61">
        <v>59</v>
      </c>
      <c r="CH61">
        <v>2.2417760241700498E-2</v>
      </c>
      <c r="CI61">
        <v>1026158</v>
      </c>
      <c r="CK61">
        <v>59</v>
      </c>
      <c r="CL61">
        <v>3.6920040013248799E-2</v>
      </c>
      <c r="CM61">
        <v>1107419</v>
      </c>
      <c r="CO61">
        <v>59</v>
      </c>
      <c r="CP61">
        <v>2.9018752338322702E-2</v>
      </c>
      <c r="CQ61">
        <v>172500</v>
      </c>
      <c r="CS61">
        <v>59</v>
      </c>
      <c r="CT61">
        <v>2.9062543354314001E-2</v>
      </c>
      <c r="CU61">
        <v>172615</v>
      </c>
      <c r="CW61">
        <v>59</v>
      </c>
      <c r="CX61">
        <v>1.0944141801629699E-2</v>
      </c>
      <c r="CY61">
        <v>145176</v>
      </c>
      <c r="DA61">
        <v>59</v>
      </c>
      <c r="DB61">
        <v>7.9355334471063899E-3</v>
      </c>
      <c r="DC61">
        <v>190656</v>
      </c>
      <c r="DE61">
        <v>59</v>
      </c>
      <c r="DF61">
        <v>5.9836036434179297E-3</v>
      </c>
      <c r="DG61">
        <v>120176</v>
      </c>
      <c r="DI61">
        <v>59</v>
      </c>
      <c r="DJ61">
        <v>2.7100690415541402E-3</v>
      </c>
      <c r="DK61">
        <v>101389</v>
      </c>
      <c r="DM61">
        <v>59</v>
      </c>
      <c r="DN61">
        <v>1.08889942703834E-2</v>
      </c>
      <c r="DO61">
        <v>247554</v>
      </c>
    </row>
    <row r="62" spans="1:119" ht="1.5" customHeight="1" x14ac:dyDescent="0.25">
      <c r="A62">
        <v>60</v>
      </c>
      <c r="B62">
        <v>9.4864151095210292E-3</v>
      </c>
      <c r="C62">
        <v>232499</v>
      </c>
      <c r="E62">
        <v>60</v>
      </c>
      <c r="F62">
        <v>1.4052512044277699E-2</v>
      </c>
      <c r="G62">
        <v>289068</v>
      </c>
      <c r="I62">
        <v>60</v>
      </c>
      <c r="J62">
        <v>8.9963519823570304E-3</v>
      </c>
      <c r="K62">
        <v>157428</v>
      </c>
      <c r="M62">
        <v>60</v>
      </c>
      <c r="N62">
        <v>1.37517403517399E-2</v>
      </c>
      <c r="O62">
        <v>294852</v>
      </c>
      <c r="Q62">
        <v>60</v>
      </c>
      <c r="R62">
        <v>1.4068273820843901E-2</v>
      </c>
      <c r="S62">
        <v>301003</v>
      </c>
      <c r="U62">
        <v>60</v>
      </c>
      <c r="V62">
        <v>1.34475704749059E-2</v>
      </c>
      <c r="W62">
        <v>285429</v>
      </c>
      <c r="Y62">
        <v>60</v>
      </c>
      <c r="Z62">
        <v>1.3420963201625599E-2</v>
      </c>
      <c r="AA62">
        <v>284940</v>
      </c>
      <c r="AC62">
        <v>60</v>
      </c>
      <c r="AD62">
        <v>1.32548639866734E-2</v>
      </c>
      <c r="AE62">
        <v>276694</v>
      </c>
      <c r="AG62">
        <v>60</v>
      </c>
      <c r="AH62">
        <v>1.3236801489213801E-2</v>
      </c>
      <c r="AI62">
        <v>276381</v>
      </c>
      <c r="AK62">
        <v>60</v>
      </c>
      <c r="AL62">
        <v>4.8827327455232501E-2</v>
      </c>
      <c r="AM62">
        <v>466579</v>
      </c>
      <c r="AO62">
        <v>60</v>
      </c>
      <c r="AP62">
        <v>4.9093916926279998E-2</v>
      </c>
      <c r="AQ62">
        <v>465385</v>
      </c>
      <c r="AS62">
        <v>60</v>
      </c>
      <c r="AT62">
        <v>2.2475253072308701E-2</v>
      </c>
      <c r="AU62">
        <v>459290</v>
      </c>
      <c r="AW62">
        <v>60</v>
      </c>
      <c r="AX62">
        <v>3.6801275705434101E-2</v>
      </c>
      <c r="AY62">
        <v>800076</v>
      </c>
      <c r="BA62">
        <v>60</v>
      </c>
      <c r="BB62">
        <v>1.1061103029021401E-2</v>
      </c>
      <c r="BC62">
        <v>1465202</v>
      </c>
      <c r="BE62">
        <v>60</v>
      </c>
      <c r="BF62">
        <v>5.1828604817878002E-2</v>
      </c>
      <c r="BG62">
        <v>869527</v>
      </c>
      <c r="BI62">
        <v>60</v>
      </c>
      <c r="BJ62">
        <v>4.6984344383572602E-2</v>
      </c>
      <c r="BK62">
        <v>563970</v>
      </c>
      <c r="BM62">
        <v>60</v>
      </c>
      <c r="BN62">
        <v>4.3040565935997803E-2</v>
      </c>
      <c r="BO62">
        <v>134898</v>
      </c>
      <c r="BQ62">
        <v>60</v>
      </c>
      <c r="BR62">
        <v>5.6620119524837399E-2</v>
      </c>
      <c r="BS62">
        <v>73264</v>
      </c>
      <c r="BU62">
        <v>60</v>
      </c>
      <c r="BV62">
        <v>4.1479990417652102E-2</v>
      </c>
      <c r="BW62">
        <v>128998</v>
      </c>
      <c r="BY62">
        <v>60</v>
      </c>
      <c r="BZ62">
        <v>6.2908397595339199E-2</v>
      </c>
      <c r="CA62">
        <v>256106</v>
      </c>
      <c r="CC62">
        <v>60</v>
      </c>
      <c r="CD62">
        <v>2.2337963159994301E-2</v>
      </c>
      <c r="CE62">
        <v>1023503</v>
      </c>
      <c r="CG62">
        <v>60</v>
      </c>
      <c r="CH62">
        <v>2.90762517298996E-2</v>
      </c>
      <c r="CI62">
        <v>1330946</v>
      </c>
      <c r="CK62">
        <v>60</v>
      </c>
      <c r="CL62">
        <v>3.1180762568775899E-2</v>
      </c>
      <c r="CM62">
        <v>935269</v>
      </c>
      <c r="CO62">
        <v>60</v>
      </c>
      <c r="CP62">
        <v>3.5278896284792201E-2</v>
      </c>
      <c r="CQ62">
        <v>209713</v>
      </c>
      <c r="CS62">
        <v>60</v>
      </c>
      <c r="CT62">
        <v>3.5505078600108597E-2</v>
      </c>
      <c r="CU62">
        <v>210880</v>
      </c>
      <c r="CW62">
        <v>60</v>
      </c>
      <c r="CX62">
        <v>1.32470884863295E-2</v>
      </c>
      <c r="CY62">
        <v>175725</v>
      </c>
      <c r="DA62">
        <v>60</v>
      </c>
      <c r="DB62">
        <v>5.8227875708941499E-3</v>
      </c>
      <c r="DC62">
        <v>139896</v>
      </c>
      <c r="DE62">
        <v>60</v>
      </c>
      <c r="DF62">
        <v>7.9038178135688395E-3</v>
      </c>
      <c r="DG62">
        <v>158742</v>
      </c>
      <c r="DI62">
        <v>60</v>
      </c>
      <c r="DJ62">
        <v>5.0414891365494303E-3</v>
      </c>
      <c r="DK62">
        <v>188612</v>
      </c>
      <c r="DM62">
        <v>60</v>
      </c>
      <c r="DN62">
        <v>1.7106595307335E-2</v>
      </c>
      <c r="DO62">
        <v>388907</v>
      </c>
    </row>
    <row r="63" spans="1:119" ht="1.5" customHeight="1" x14ac:dyDescent="0.25">
      <c r="A63">
        <v>61</v>
      </c>
      <c r="B63">
        <v>2.28898184663636E-2</v>
      </c>
      <c r="C63">
        <v>560998</v>
      </c>
      <c r="E63">
        <v>61</v>
      </c>
      <c r="F63">
        <v>2.6131961327055898E-2</v>
      </c>
      <c r="G63">
        <v>537549</v>
      </c>
      <c r="I63">
        <v>61</v>
      </c>
      <c r="J63">
        <v>5.7564697781765E-3</v>
      </c>
      <c r="K63">
        <v>100733</v>
      </c>
      <c r="M63">
        <v>61</v>
      </c>
      <c r="N63">
        <v>3.7894567565384301E-3</v>
      </c>
      <c r="O63">
        <v>81250</v>
      </c>
      <c r="Q63">
        <v>61</v>
      </c>
      <c r="R63">
        <v>4.04891167563016E-3</v>
      </c>
      <c r="S63">
        <v>86630</v>
      </c>
      <c r="U63">
        <v>61</v>
      </c>
      <c r="V63">
        <v>4.0167590398279499E-3</v>
      </c>
      <c r="W63">
        <v>85257</v>
      </c>
      <c r="Y63">
        <v>61</v>
      </c>
      <c r="Z63">
        <v>4.0185172930198897E-3</v>
      </c>
      <c r="AA63">
        <v>85317</v>
      </c>
      <c r="AC63">
        <v>61</v>
      </c>
      <c r="AD63">
        <v>4.3139841176746997E-3</v>
      </c>
      <c r="AE63">
        <v>90054</v>
      </c>
      <c r="AG63">
        <v>61</v>
      </c>
      <c r="AH63">
        <v>4.1393710707728097E-3</v>
      </c>
      <c r="AI63">
        <v>86429</v>
      </c>
      <c r="AK63">
        <v>61</v>
      </c>
      <c r="AL63">
        <v>4.3497311655228799E-2</v>
      </c>
      <c r="AM63">
        <v>415647</v>
      </c>
      <c r="AO63">
        <v>61</v>
      </c>
      <c r="AP63">
        <v>4.18907822408899E-2</v>
      </c>
      <c r="AQ63">
        <v>397103</v>
      </c>
      <c r="AS63">
        <v>61</v>
      </c>
      <c r="AT63">
        <v>1.14995743897895E-2</v>
      </c>
      <c r="AU63">
        <v>234998</v>
      </c>
      <c r="AW63">
        <v>61</v>
      </c>
      <c r="AX63">
        <v>9.9750961824971209E-3</v>
      </c>
      <c r="AY63">
        <v>216863</v>
      </c>
      <c r="BA63">
        <v>61</v>
      </c>
      <c r="BB63">
        <v>1.3905702005926599E-3</v>
      </c>
      <c r="BC63">
        <v>184201</v>
      </c>
      <c r="BE63">
        <v>61</v>
      </c>
      <c r="BF63">
        <v>1.25195424132282E-3</v>
      </c>
      <c r="BG63">
        <v>21004</v>
      </c>
      <c r="BI63">
        <v>61</v>
      </c>
      <c r="BJ63">
        <v>1.35078844590181E-3</v>
      </c>
      <c r="BK63">
        <v>16214</v>
      </c>
      <c r="BM63">
        <v>61</v>
      </c>
      <c r="BN63">
        <v>1.0771468116645799E-3</v>
      </c>
      <c r="BO63">
        <v>3376</v>
      </c>
      <c r="BQ63">
        <v>61</v>
      </c>
      <c r="BR63">
        <v>1.3493493214998601E-3</v>
      </c>
      <c r="BS63">
        <v>1746</v>
      </c>
      <c r="BU63">
        <v>61</v>
      </c>
      <c r="BV63">
        <v>1.09296646017457E-3</v>
      </c>
      <c r="BW63">
        <v>3399</v>
      </c>
      <c r="BY63">
        <v>61</v>
      </c>
      <c r="BZ63">
        <v>1.1947648469919901E-3</v>
      </c>
      <c r="CA63">
        <v>4864</v>
      </c>
      <c r="CC63">
        <v>61</v>
      </c>
      <c r="CD63">
        <v>1.7269082773838301E-2</v>
      </c>
      <c r="CE63">
        <v>791252</v>
      </c>
      <c r="CG63">
        <v>61</v>
      </c>
      <c r="CH63">
        <v>1.7288903309391802E-2</v>
      </c>
      <c r="CI63">
        <v>791388</v>
      </c>
      <c r="CK63">
        <v>61</v>
      </c>
      <c r="CL63">
        <v>2.11049717678558E-2</v>
      </c>
      <c r="CM63">
        <v>633045</v>
      </c>
      <c r="CO63">
        <v>61</v>
      </c>
      <c r="CP63">
        <v>1.8119140735397402E-2</v>
      </c>
      <c r="CQ63">
        <v>107708</v>
      </c>
      <c r="CS63">
        <v>61</v>
      </c>
      <c r="CT63">
        <v>1.8130353205491698E-2</v>
      </c>
      <c r="CU63">
        <v>107684</v>
      </c>
      <c r="CW63">
        <v>61</v>
      </c>
      <c r="CX63">
        <v>4.5364634732784201E-3</v>
      </c>
      <c r="CY63">
        <v>60177</v>
      </c>
      <c r="DA63">
        <v>61</v>
      </c>
      <c r="DB63">
        <v>2.6962067054625001E-3</v>
      </c>
      <c r="DC63">
        <v>64778</v>
      </c>
      <c r="DE63">
        <v>61</v>
      </c>
      <c r="DF63">
        <v>6.2945940937307104E-3</v>
      </c>
      <c r="DG63">
        <v>126422</v>
      </c>
      <c r="DI63">
        <v>61</v>
      </c>
      <c r="DJ63">
        <v>2.5658905566086098E-3</v>
      </c>
      <c r="DK63">
        <v>95995</v>
      </c>
      <c r="DM63">
        <v>61</v>
      </c>
      <c r="DN63">
        <v>2.4165171167781399E-2</v>
      </c>
      <c r="DO63">
        <v>549379</v>
      </c>
    </row>
    <row r="64" spans="1:119" ht="1.5" customHeight="1" x14ac:dyDescent="0.25">
      <c r="A64">
        <v>62</v>
      </c>
      <c r="B64">
        <v>4.8626593755194597E-2</v>
      </c>
      <c r="C64">
        <v>1191771</v>
      </c>
      <c r="E64">
        <v>62</v>
      </c>
      <c r="F64">
        <v>5.5885214970114797E-3</v>
      </c>
      <c r="G64">
        <v>114959</v>
      </c>
      <c r="I64">
        <v>62</v>
      </c>
      <c r="J64">
        <v>3.87711523105798E-3</v>
      </c>
      <c r="K64">
        <v>67846</v>
      </c>
      <c r="M64">
        <v>62</v>
      </c>
      <c r="N64">
        <v>4.5690354603604598E-3</v>
      </c>
      <c r="O64">
        <v>97965</v>
      </c>
      <c r="Q64">
        <v>62</v>
      </c>
      <c r="R64">
        <v>4.7256777042937199E-3</v>
      </c>
      <c r="S64">
        <v>101110</v>
      </c>
      <c r="U64">
        <v>62</v>
      </c>
      <c r="V64">
        <v>4.5777399550282396E-3</v>
      </c>
      <c r="W64">
        <v>97164</v>
      </c>
      <c r="Y64">
        <v>62</v>
      </c>
      <c r="Z64">
        <v>4.5733201481892097E-3</v>
      </c>
      <c r="AA64">
        <v>97096</v>
      </c>
      <c r="AC64">
        <v>62</v>
      </c>
      <c r="AD64">
        <v>5.7784699646268997E-3</v>
      </c>
      <c r="AE64">
        <v>120625</v>
      </c>
      <c r="AG64">
        <v>62</v>
      </c>
      <c r="AH64">
        <v>5.9455236563746797E-3</v>
      </c>
      <c r="AI64">
        <v>124141</v>
      </c>
      <c r="AK64">
        <v>62</v>
      </c>
      <c r="AL64">
        <v>0.19996580049549501</v>
      </c>
      <c r="AM64">
        <v>1910812</v>
      </c>
      <c r="AO64">
        <v>62</v>
      </c>
      <c r="AP64">
        <v>0.19319237207426099</v>
      </c>
      <c r="AQ64">
        <v>1831364</v>
      </c>
      <c r="AS64">
        <v>62</v>
      </c>
      <c r="AT64">
        <v>5.02961410280658E-3</v>
      </c>
      <c r="AU64">
        <v>102782</v>
      </c>
      <c r="AW64">
        <v>62</v>
      </c>
      <c r="AX64">
        <v>4.42456505714097E-3</v>
      </c>
      <c r="AY64">
        <v>96192</v>
      </c>
      <c r="BA64">
        <v>62</v>
      </c>
      <c r="BB64">
        <v>6.5037868372842204E-4</v>
      </c>
      <c r="BC64">
        <v>86152</v>
      </c>
      <c r="BE64">
        <v>62</v>
      </c>
      <c r="BF64">
        <v>1.5419946783003899E-3</v>
      </c>
      <c r="BG64">
        <v>25870</v>
      </c>
      <c r="BI64">
        <v>62</v>
      </c>
      <c r="BJ64">
        <v>1.66628344063662E-3</v>
      </c>
      <c r="BK64">
        <v>20001</v>
      </c>
      <c r="BM64">
        <v>62</v>
      </c>
      <c r="BN64">
        <v>2.5422706739761198E-3</v>
      </c>
      <c r="BO64">
        <v>7968</v>
      </c>
      <c r="BQ64">
        <v>62</v>
      </c>
      <c r="BR64">
        <v>2.4954461392457401E-3</v>
      </c>
      <c r="BS64">
        <v>3229</v>
      </c>
      <c r="BU64">
        <v>62</v>
      </c>
      <c r="BV64">
        <v>1.7595505943145801E-3</v>
      </c>
      <c r="BW64">
        <v>5472</v>
      </c>
      <c r="BY64">
        <v>62</v>
      </c>
      <c r="BZ64">
        <v>1.64206476195342E-3</v>
      </c>
      <c r="CA64">
        <v>6685</v>
      </c>
      <c r="CC64">
        <v>62</v>
      </c>
      <c r="CD64">
        <v>1.25073239277143E-2</v>
      </c>
      <c r="CE64">
        <v>573073</v>
      </c>
      <c r="CG64">
        <v>62</v>
      </c>
      <c r="CH64">
        <v>1.2619823703817199E-2</v>
      </c>
      <c r="CI64">
        <v>577664</v>
      </c>
      <c r="CK64">
        <v>62</v>
      </c>
      <c r="CL64">
        <v>1.7076275714021601E-2</v>
      </c>
      <c r="CM64">
        <v>512204</v>
      </c>
      <c r="CO64">
        <v>62</v>
      </c>
      <c r="CP64">
        <v>6.6047016771324796E-2</v>
      </c>
      <c r="CQ64">
        <v>392612</v>
      </c>
      <c r="CS64">
        <v>62</v>
      </c>
      <c r="CT64">
        <v>6.6039648235723503E-2</v>
      </c>
      <c r="CU64">
        <v>392238</v>
      </c>
      <c r="CW64">
        <v>62</v>
      </c>
      <c r="CX64">
        <v>7.0610430511340999E-3</v>
      </c>
      <c r="CY64">
        <v>93666</v>
      </c>
      <c r="DA64">
        <v>62</v>
      </c>
      <c r="DB64">
        <v>3.7582402708177302E-3</v>
      </c>
      <c r="DC64">
        <v>90294</v>
      </c>
      <c r="DE64">
        <v>62</v>
      </c>
      <c r="DF64">
        <v>8.0202276235002007E-3</v>
      </c>
      <c r="DG64">
        <v>161080</v>
      </c>
      <c r="DI64">
        <v>62</v>
      </c>
      <c r="DJ64">
        <v>2.9884292088182898E-3</v>
      </c>
      <c r="DK64">
        <v>111803</v>
      </c>
      <c r="DM64">
        <v>62</v>
      </c>
      <c r="DN64">
        <v>5.2450190858926099E-3</v>
      </c>
      <c r="DO64">
        <v>119242</v>
      </c>
    </row>
    <row r="65" spans="1:119" ht="1.5" customHeight="1" x14ac:dyDescent="0.25">
      <c r="A65">
        <v>63</v>
      </c>
      <c r="B65">
        <v>4.08786277941489E-2</v>
      </c>
      <c r="C65">
        <v>1001879</v>
      </c>
      <c r="E65">
        <v>63</v>
      </c>
      <c r="F65">
        <v>7.9954568075137691E-3</v>
      </c>
      <c r="G65">
        <v>164471</v>
      </c>
      <c r="I65">
        <v>63</v>
      </c>
      <c r="J65">
        <v>4.11585331879772E-2</v>
      </c>
      <c r="K65">
        <v>720237</v>
      </c>
      <c r="M65">
        <v>63</v>
      </c>
      <c r="N65">
        <v>6.1587417193956903E-3</v>
      </c>
      <c r="O65">
        <v>132050</v>
      </c>
      <c r="Q65">
        <v>63</v>
      </c>
      <c r="R65">
        <v>6.9463396048387504E-3</v>
      </c>
      <c r="S65">
        <v>148623</v>
      </c>
      <c r="U65">
        <v>63</v>
      </c>
      <c r="V65">
        <v>7.0465836535522804E-3</v>
      </c>
      <c r="W65">
        <v>149566</v>
      </c>
      <c r="Y65">
        <v>63</v>
      </c>
      <c r="Z65">
        <v>7.0948729838704898E-3</v>
      </c>
      <c r="AA65">
        <v>150631</v>
      </c>
      <c r="AC65">
        <v>63</v>
      </c>
      <c r="AD65">
        <v>7.9372823912044008E-3</v>
      </c>
      <c r="AE65">
        <v>165690</v>
      </c>
      <c r="AG65">
        <v>63</v>
      </c>
      <c r="AH65">
        <v>7.9338145078612608E-3</v>
      </c>
      <c r="AI65">
        <v>165656</v>
      </c>
      <c r="AK65">
        <v>63</v>
      </c>
      <c r="AL65">
        <v>0.42969019309324902</v>
      </c>
      <c r="AM65">
        <v>4105988</v>
      </c>
      <c r="AO65">
        <v>63</v>
      </c>
      <c r="AP65">
        <v>0.42800536400504502</v>
      </c>
      <c r="AQ65">
        <v>4057270</v>
      </c>
      <c r="AS65">
        <v>63</v>
      </c>
      <c r="AT65">
        <v>5.6108124322712099E-3</v>
      </c>
      <c r="AU65">
        <v>114659</v>
      </c>
      <c r="AW65">
        <v>63</v>
      </c>
      <c r="AX65">
        <v>5.5827751800078401E-3</v>
      </c>
      <c r="AY65">
        <v>121372</v>
      </c>
      <c r="BA65">
        <v>63</v>
      </c>
      <c r="BB65">
        <v>1.8471835663336101E-3</v>
      </c>
      <c r="BC65">
        <v>244686</v>
      </c>
      <c r="BE65">
        <v>63</v>
      </c>
      <c r="BF65">
        <v>2.5828261847743602E-3</v>
      </c>
      <c r="BG65">
        <v>43332</v>
      </c>
      <c r="BI65">
        <v>63</v>
      </c>
      <c r="BJ65">
        <v>1.7979132509563999E-3</v>
      </c>
      <c r="BK65">
        <v>21581</v>
      </c>
      <c r="BM65">
        <v>63</v>
      </c>
      <c r="BN65">
        <v>2.3087186994090402E-3</v>
      </c>
      <c r="BO65">
        <v>7236</v>
      </c>
      <c r="BQ65">
        <v>63</v>
      </c>
      <c r="BR65">
        <v>1.5533746484620401E-3</v>
      </c>
      <c r="BS65">
        <v>2010</v>
      </c>
      <c r="BU65">
        <v>63</v>
      </c>
      <c r="BV65">
        <v>2.1987951322958899E-3</v>
      </c>
      <c r="BW65">
        <v>6838</v>
      </c>
      <c r="BY65">
        <v>63</v>
      </c>
      <c r="BZ65">
        <v>1.9812856200323598E-3</v>
      </c>
      <c r="CA65">
        <v>8066</v>
      </c>
      <c r="CC65">
        <v>63</v>
      </c>
      <c r="CD65">
        <v>1.82737752819278E-2</v>
      </c>
      <c r="CE65">
        <v>837286</v>
      </c>
      <c r="CG65">
        <v>63</v>
      </c>
      <c r="CH65">
        <v>1.84300668767815E-2</v>
      </c>
      <c r="CI65">
        <v>843624</v>
      </c>
      <c r="CK65">
        <v>63</v>
      </c>
      <c r="CL65">
        <v>2.8572233465738402E-2</v>
      </c>
      <c r="CM65">
        <v>857026</v>
      </c>
      <c r="CO65">
        <v>63</v>
      </c>
      <c r="CP65">
        <v>2.0972399045022301E-2</v>
      </c>
      <c r="CQ65">
        <v>124669</v>
      </c>
      <c r="CS65">
        <v>63</v>
      </c>
      <c r="CT65">
        <v>2.10385437530053E-2</v>
      </c>
      <c r="CU65">
        <v>124957</v>
      </c>
      <c r="CW65">
        <v>63</v>
      </c>
      <c r="CX65">
        <v>8.2075786538575897E-3</v>
      </c>
      <c r="CY65">
        <v>108875</v>
      </c>
      <c r="DA65">
        <v>63</v>
      </c>
      <c r="DB65">
        <v>5.9866127830448899E-3</v>
      </c>
      <c r="DC65">
        <v>143832</v>
      </c>
      <c r="DE65">
        <v>63</v>
      </c>
      <c r="DF65">
        <v>3.0332323618475002E-2</v>
      </c>
      <c r="DG65">
        <v>609201</v>
      </c>
      <c r="DI65">
        <v>63</v>
      </c>
      <c r="DJ65">
        <v>1.6565690941309101E-2</v>
      </c>
      <c r="DK65">
        <v>619755</v>
      </c>
      <c r="DM65">
        <v>63</v>
      </c>
      <c r="DN65">
        <v>7.7450266735361603E-3</v>
      </c>
      <c r="DO65">
        <v>176078</v>
      </c>
    </row>
    <row r="66" spans="1:119" ht="1.5" customHeight="1" x14ac:dyDescent="0.25">
      <c r="A66">
        <v>64</v>
      </c>
      <c r="B66">
        <v>0.172929155636877</v>
      </c>
      <c r="C66">
        <v>4238256</v>
      </c>
      <c r="E66">
        <v>64</v>
      </c>
      <c r="F66">
        <v>4.9820964984078897E-2</v>
      </c>
      <c r="G66">
        <v>1024845</v>
      </c>
      <c r="I66">
        <v>64</v>
      </c>
      <c r="J66">
        <v>0.328377990790723</v>
      </c>
      <c r="K66">
        <v>5746317</v>
      </c>
      <c r="M66">
        <v>64</v>
      </c>
      <c r="N66">
        <v>7.9380420788740594E-2</v>
      </c>
      <c r="O66">
        <v>1702001</v>
      </c>
      <c r="Q66">
        <v>64</v>
      </c>
      <c r="R66">
        <v>7.0112633403647498E-2</v>
      </c>
      <c r="S66">
        <v>1500121</v>
      </c>
      <c r="U66">
        <v>64</v>
      </c>
      <c r="V66">
        <v>6.8596418400456702E-2</v>
      </c>
      <c r="W66">
        <v>1455981</v>
      </c>
      <c r="Y66">
        <v>64</v>
      </c>
      <c r="Z66">
        <v>6.8773699170056601E-2</v>
      </c>
      <c r="AA66">
        <v>1460132</v>
      </c>
      <c r="AC66">
        <v>64</v>
      </c>
      <c r="AD66">
        <v>0.106405093235643</v>
      </c>
      <c r="AE66">
        <v>2221196</v>
      </c>
      <c r="AG66">
        <v>64</v>
      </c>
      <c r="AH66">
        <v>0.106053848749664</v>
      </c>
      <c r="AI66">
        <v>2214377</v>
      </c>
      <c r="AK66">
        <v>64</v>
      </c>
      <c r="AL66">
        <v>0.168035623576896</v>
      </c>
      <c r="AM66">
        <v>1605697</v>
      </c>
      <c r="AO66">
        <v>64</v>
      </c>
      <c r="AP66">
        <v>0.16899421951658999</v>
      </c>
      <c r="AQ66">
        <v>1601978</v>
      </c>
      <c r="AS66">
        <v>64</v>
      </c>
      <c r="AT66">
        <v>4.75948435469589E-2</v>
      </c>
      <c r="AU66">
        <v>972618</v>
      </c>
      <c r="AW66">
        <v>64</v>
      </c>
      <c r="AX66">
        <v>5.2273500235183797E-2</v>
      </c>
      <c r="AY66">
        <v>1136449</v>
      </c>
      <c r="BA66">
        <v>64</v>
      </c>
      <c r="BB66">
        <v>4.8037379350760599E-2</v>
      </c>
      <c r="BC66">
        <v>6363241</v>
      </c>
      <c r="BE66">
        <v>64</v>
      </c>
      <c r="BF66">
        <v>9.2085335308739594E-2</v>
      </c>
      <c r="BG66">
        <v>1544913</v>
      </c>
      <c r="BI66">
        <v>64</v>
      </c>
      <c r="BJ66">
        <v>9.3729005878354102E-2</v>
      </c>
      <c r="BK66">
        <v>1125063</v>
      </c>
      <c r="BM66">
        <v>64</v>
      </c>
      <c r="BN66">
        <v>8.8711144066471695E-2</v>
      </c>
      <c r="BO66">
        <v>278039</v>
      </c>
      <c r="BQ66">
        <v>64</v>
      </c>
      <c r="BR66">
        <v>9.1603507689977298E-2</v>
      </c>
      <c r="BS66">
        <v>118531</v>
      </c>
      <c r="BU66">
        <v>64</v>
      </c>
      <c r="BV66">
        <v>8.9372436601353397E-2</v>
      </c>
      <c r="BW66">
        <v>277938</v>
      </c>
      <c r="BY66">
        <v>64</v>
      </c>
      <c r="BZ66">
        <v>9.1538785397733399E-2</v>
      </c>
      <c r="CA66">
        <v>372663</v>
      </c>
      <c r="CC66">
        <v>64</v>
      </c>
      <c r="CD66">
        <v>6.6350125452339703E-2</v>
      </c>
      <c r="CE66">
        <v>3040096</v>
      </c>
      <c r="CG66">
        <v>64</v>
      </c>
      <c r="CH66">
        <v>7.86749220065079E-2</v>
      </c>
      <c r="CI66">
        <v>3601292</v>
      </c>
      <c r="CK66">
        <v>64</v>
      </c>
      <c r="CL66">
        <v>0.107170629568564</v>
      </c>
      <c r="CM66">
        <v>3214590</v>
      </c>
      <c r="CO66">
        <v>64</v>
      </c>
      <c r="CP66">
        <v>9.1328490257773995E-2</v>
      </c>
      <c r="CQ66">
        <v>542896</v>
      </c>
      <c r="CS66">
        <v>64</v>
      </c>
      <c r="CT66">
        <v>9.1100125399196402E-2</v>
      </c>
      <c r="CU66">
        <v>541083</v>
      </c>
      <c r="CW66">
        <v>64</v>
      </c>
      <c r="CX66">
        <v>0.101706882357185</v>
      </c>
      <c r="CY66">
        <v>1349160</v>
      </c>
      <c r="DA66">
        <v>64</v>
      </c>
      <c r="DB66">
        <v>5.6277747999363699E-2</v>
      </c>
      <c r="DC66">
        <v>1352107</v>
      </c>
      <c r="DE66">
        <v>64</v>
      </c>
      <c r="DF66">
        <v>0.219714404613613</v>
      </c>
      <c r="DG66">
        <v>4412792</v>
      </c>
      <c r="DI66">
        <v>64</v>
      </c>
      <c r="DJ66">
        <v>0.154787631827489</v>
      </c>
      <c r="DK66">
        <v>5790909</v>
      </c>
      <c r="DM66">
        <v>64</v>
      </c>
      <c r="DN66">
        <v>4.9321618480878099E-2</v>
      </c>
      <c r="DO66">
        <v>1121294</v>
      </c>
    </row>
    <row r="67" spans="1:119" ht="1.5" customHeight="1" x14ac:dyDescent="0.25">
      <c r="A67">
        <v>65</v>
      </c>
      <c r="B67">
        <v>5.3051199198192497E-2</v>
      </c>
      <c r="C67">
        <v>1300212</v>
      </c>
      <c r="E67">
        <v>65</v>
      </c>
      <c r="F67">
        <v>0.130155104696484</v>
      </c>
      <c r="G67">
        <v>2677363</v>
      </c>
      <c r="I67">
        <v>65</v>
      </c>
      <c r="J67">
        <v>5.8594351147227997E-2</v>
      </c>
      <c r="K67">
        <v>1025348</v>
      </c>
      <c r="M67">
        <v>65</v>
      </c>
      <c r="N67">
        <v>1.1059896829766099E-2</v>
      </c>
      <c r="O67">
        <v>237136</v>
      </c>
      <c r="Q67">
        <v>65</v>
      </c>
      <c r="R67">
        <v>9.2849214425604395E-3</v>
      </c>
      <c r="S67">
        <v>198659</v>
      </c>
      <c r="U67">
        <v>65</v>
      </c>
      <c r="V67">
        <v>9.3976435032478399E-3</v>
      </c>
      <c r="W67">
        <v>199468</v>
      </c>
      <c r="Y67">
        <v>65</v>
      </c>
      <c r="Z67">
        <v>9.3533666510212804E-3</v>
      </c>
      <c r="AA67">
        <v>198581</v>
      </c>
      <c r="AC67">
        <v>65</v>
      </c>
      <c r="AD67">
        <v>9.4762116978459703E-3</v>
      </c>
      <c r="AE67">
        <v>197815</v>
      </c>
      <c r="AG67">
        <v>65</v>
      </c>
      <c r="AH67">
        <v>9.4116584390745803E-3</v>
      </c>
      <c r="AI67">
        <v>196513</v>
      </c>
      <c r="AK67">
        <v>65</v>
      </c>
      <c r="AL67">
        <v>2.8144162004350499E-2</v>
      </c>
      <c r="AM67">
        <v>268937</v>
      </c>
      <c r="AO67">
        <v>65</v>
      </c>
      <c r="AP67">
        <v>2.3879675307221401E-2</v>
      </c>
      <c r="AQ67">
        <v>226367</v>
      </c>
      <c r="AS67">
        <v>65</v>
      </c>
      <c r="AT67">
        <v>9.1380310554766194E-3</v>
      </c>
      <c r="AU67">
        <v>186739</v>
      </c>
      <c r="AW67">
        <v>65</v>
      </c>
      <c r="AX67">
        <v>8.7442104442954707E-3</v>
      </c>
      <c r="AY67">
        <v>190103</v>
      </c>
      <c r="BA67">
        <v>65</v>
      </c>
      <c r="BB67">
        <v>5.9030743407627101E-3</v>
      </c>
      <c r="BC67">
        <v>781947</v>
      </c>
      <c r="BE67">
        <v>65</v>
      </c>
      <c r="BF67">
        <v>5.4539642465853896E-3</v>
      </c>
      <c r="BG67">
        <v>91501</v>
      </c>
      <c r="BI67">
        <v>65</v>
      </c>
      <c r="BJ67">
        <v>6.4278668639447603E-3</v>
      </c>
      <c r="BK67">
        <v>77156</v>
      </c>
      <c r="BM67">
        <v>65</v>
      </c>
      <c r="BN67">
        <v>2.2551166068854401E-3</v>
      </c>
      <c r="BO67">
        <v>7068</v>
      </c>
      <c r="BQ67">
        <v>65</v>
      </c>
      <c r="BR67">
        <v>2.1384018170619301E-3</v>
      </c>
      <c r="BS67">
        <v>2767</v>
      </c>
      <c r="BU67">
        <v>65</v>
      </c>
      <c r="BV67">
        <v>2.7161776078536699E-3</v>
      </c>
      <c r="BW67">
        <v>8447</v>
      </c>
      <c r="BY67">
        <v>65</v>
      </c>
      <c r="BZ67">
        <v>2.2210246189353498E-3</v>
      </c>
      <c r="CA67">
        <v>9042</v>
      </c>
      <c r="CC67">
        <v>65</v>
      </c>
      <c r="CD67">
        <v>9.5154970010908599E-2</v>
      </c>
      <c r="CE67">
        <v>4359905</v>
      </c>
      <c r="CG67">
        <v>65</v>
      </c>
      <c r="CH67">
        <v>9.6176433552323595E-2</v>
      </c>
      <c r="CI67">
        <v>4402412</v>
      </c>
      <c r="CK67">
        <v>65</v>
      </c>
      <c r="CL67">
        <v>0.110122648509013</v>
      </c>
      <c r="CM67">
        <v>3303136</v>
      </c>
      <c r="CO67">
        <v>65</v>
      </c>
      <c r="CP67">
        <v>5.9008665588234498E-2</v>
      </c>
      <c r="CQ67">
        <v>350773</v>
      </c>
      <c r="CS67">
        <v>65</v>
      </c>
      <c r="CT67">
        <v>5.8674129108641997E-2</v>
      </c>
      <c r="CU67">
        <v>348491</v>
      </c>
      <c r="CW67">
        <v>65</v>
      </c>
      <c r="CX67">
        <v>5.2448142614585198E-2</v>
      </c>
      <c r="CY67">
        <v>695734</v>
      </c>
      <c r="DA67">
        <v>65</v>
      </c>
      <c r="DB67">
        <v>4.0067709426351197E-2</v>
      </c>
      <c r="DC67">
        <v>962651</v>
      </c>
      <c r="DE67">
        <v>65</v>
      </c>
      <c r="DF67">
        <v>5.3397149941312103E-3</v>
      </c>
      <c r="DG67">
        <v>107244</v>
      </c>
      <c r="DI67">
        <v>65</v>
      </c>
      <c r="DJ67">
        <v>1.9586248911511199E-3</v>
      </c>
      <c r="DK67">
        <v>73276</v>
      </c>
      <c r="DM67">
        <v>65</v>
      </c>
      <c r="DN67">
        <v>0.180536783774284</v>
      </c>
      <c r="DO67">
        <v>4104383</v>
      </c>
    </row>
    <row r="68" spans="1:119" ht="1.5" customHeight="1" x14ac:dyDescent="0.25">
      <c r="A68">
        <v>66</v>
      </c>
      <c r="B68">
        <v>2.5908429138377601E-2</v>
      </c>
      <c r="C68">
        <v>634980</v>
      </c>
      <c r="E68">
        <v>66</v>
      </c>
      <c r="F68">
        <v>1.09014063158329E-2</v>
      </c>
      <c r="G68">
        <v>224248</v>
      </c>
      <c r="I68">
        <v>66</v>
      </c>
      <c r="J68">
        <v>6.2181222763945498E-2</v>
      </c>
      <c r="K68">
        <v>1088115</v>
      </c>
      <c r="M68">
        <v>66</v>
      </c>
      <c r="N68">
        <v>7.1537947643279696E-3</v>
      </c>
      <c r="O68">
        <v>153385</v>
      </c>
      <c r="Q68">
        <v>66</v>
      </c>
      <c r="R68">
        <v>7.7117675918154903E-3</v>
      </c>
      <c r="S68">
        <v>165000</v>
      </c>
      <c r="U68">
        <v>66</v>
      </c>
      <c r="V68">
        <v>7.9373122319327891E-3</v>
      </c>
      <c r="W68">
        <v>168472</v>
      </c>
      <c r="Y68">
        <v>66</v>
      </c>
      <c r="Z68">
        <v>7.9079307040447796E-3</v>
      </c>
      <c r="AA68">
        <v>167893</v>
      </c>
      <c r="AC68">
        <v>66</v>
      </c>
      <c r="AD68">
        <v>7.59577182226907E-3</v>
      </c>
      <c r="AE68">
        <v>158561</v>
      </c>
      <c r="AG68">
        <v>66</v>
      </c>
      <c r="AH68">
        <v>7.59070682003638E-3</v>
      </c>
      <c r="AI68">
        <v>158492</v>
      </c>
      <c r="AK68">
        <v>66</v>
      </c>
      <c r="AL68">
        <v>3.8601277939624298E-2</v>
      </c>
      <c r="AM68">
        <v>368862</v>
      </c>
      <c r="AO68">
        <v>66</v>
      </c>
      <c r="AP68">
        <v>1.52322636970536E-2</v>
      </c>
      <c r="AQ68">
        <v>144394</v>
      </c>
      <c r="AS68">
        <v>66</v>
      </c>
      <c r="AT68">
        <v>1.2629037944758999E-2</v>
      </c>
      <c r="AU68">
        <v>258079</v>
      </c>
      <c r="AW68">
        <v>66</v>
      </c>
      <c r="AX68">
        <v>1.1861350381008801E-2</v>
      </c>
      <c r="AY68">
        <v>257871</v>
      </c>
      <c r="BA68">
        <v>66</v>
      </c>
      <c r="BB68">
        <v>3.86994416294568E-2</v>
      </c>
      <c r="BC68">
        <v>5126297</v>
      </c>
      <c r="BE68">
        <v>66</v>
      </c>
      <c r="BF68">
        <v>3.7637306519752597E-2</v>
      </c>
      <c r="BG68">
        <v>631440</v>
      </c>
      <c r="BI68">
        <v>66</v>
      </c>
      <c r="BJ68">
        <v>3.3465129763666203E-2</v>
      </c>
      <c r="BK68">
        <v>401694</v>
      </c>
      <c r="BM68">
        <v>66</v>
      </c>
      <c r="BN68">
        <v>2.6321498969755001E-2</v>
      </c>
      <c r="BO68">
        <v>82497</v>
      </c>
      <c r="BQ68">
        <v>66</v>
      </c>
      <c r="BR68">
        <v>2.6151564541943801E-2</v>
      </c>
      <c r="BS68">
        <v>33839</v>
      </c>
      <c r="BU68">
        <v>66</v>
      </c>
      <c r="BV68">
        <v>2.74251298681462E-2</v>
      </c>
      <c r="BW68">
        <v>85289</v>
      </c>
      <c r="BY68">
        <v>66</v>
      </c>
      <c r="BZ68">
        <v>2.6018067870700101E-2</v>
      </c>
      <c r="CA68">
        <v>105922</v>
      </c>
      <c r="CC68">
        <v>66</v>
      </c>
      <c r="CD68">
        <v>9.8026813945325808E-3</v>
      </c>
      <c r="CE68">
        <v>449149</v>
      </c>
      <c r="CG68">
        <v>66</v>
      </c>
      <c r="CH68">
        <v>3.89373459343983E-2</v>
      </c>
      <c r="CI68">
        <v>1782331</v>
      </c>
      <c r="CK68">
        <v>66</v>
      </c>
      <c r="CL68">
        <v>1.40706146161043E-2</v>
      </c>
      <c r="CM68">
        <v>422049</v>
      </c>
      <c r="CO68">
        <v>66</v>
      </c>
      <c r="CP68">
        <v>7.3407013487579595E-2</v>
      </c>
      <c r="CQ68">
        <v>436363</v>
      </c>
      <c r="CS68">
        <v>66</v>
      </c>
      <c r="CT68">
        <v>7.2904109349176793E-2</v>
      </c>
      <c r="CU68">
        <v>433009</v>
      </c>
      <c r="CW68">
        <v>66</v>
      </c>
      <c r="CX68">
        <v>1.9991136191980501E-2</v>
      </c>
      <c r="CY68">
        <v>265186</v>
      </c>
      <c r="DA68">
        <v>66</v>
      </c>
      <c r="DB68">
        <v>9.5334535994638404E-3</v>
      </c>
      <c r="DC68">
        <v>229047</v>
      </c>
      <c r="DE68">
        <v>66</v>
      </c>
      <c r="DF68">
        <v>3.3637356455700701E-3</v>
      </c>
      <c r="DG68">
        <v>67558</v>
      </c>
      <c r="DI68">
        <v>66</v>
      </c>
      <c r="DJ68">
        <v>3.0320783497000199E-3</v>
      </c>
      <c r="DK68">
        <v>113436</v>
      </c>
      <c r="DM68">
        <v>66</v>
      </c>
      <c r="DN68">
        <v>1.3599960341916399E-2</v>
      </c>
      <c r="DO68">
        <v>309186</v>
      </c>
    </row>
    <row r="69" spans="1:119" ht="1.5" customHeight="1" x14ac:dyDescent="0.25">
      <c r="A69">
        <v>67</v>
      </c>
      <c r="B69">
        <v>2.6667549621100701E-2</v>
      </c>
      <c r="C69">
        <v>653585</v>
      </c>
      <c r="E69">
        <v>67</v>
      </c>
      <c r="F69">
        <v>1.5514601767954101E-2</v>
      </c>
      <c r="G69">
        <v>319144</v>
      </c>
      <c r="I69">
        <v>67</v>
      </c>
      <c r="J69">
        <v>3.2704837902170103E-2</v>
      </c>
      <c r="K69">
        <v>572305</v>
      </c>
      <c r="M69">
        <v>67</v>
      </c>
      <c r="N69">
        <v>1.19713253089818E-2</v>
      </c>
      <c r="O69">
        <v>256678</v>
      </c>
      <c r="Q69">
        <v>67</v>
      </c>
      <c r="R69">
        <v>1.1754556591357599E-2</v>
      </c>
      <c r="S69">
        <v>251499</v>
      </c>
      <c r="U69">
        <v>67</v>
      </c>
      <c r="V69">
        <v>1.1824509038049401E-2</v>
      </c>
      <c r="W69">
        <v>250979</v>
      </c>
      <c r="Y69">
        <v>67</v>
      </c>
      <c r="Z69">
        <v>1.1840535745784499E-2</v>
      </c>
      <c r="AA69">
        <v>251386</v>
      </c>
      <c r="AC69">
        <v>67</v>
      </c>
      <c r="AD69">
        <v>1.21509067610997E-2</v>
      </c>
      <c r="AE69">
        <v>253649</v>
      </c>
      <c r="AG69">
        <v>67</v>
      </c>
      <c r="AH69">
        <v>1.2128167100915299E-2</v>
      </c>
      <c r="AI69">
        <v>253233</v>
      </c>
      <c r="AK69">
        <v>67</v>
      </c>
      <c r="AL69">
        <v>2.8485215202579701E-2</v>
      </c>
      <c r="AM69">
        <v>272196</v>
      </c>
      <c r="AO69">
        <v>67</v>
      </c>
      <c r="AP69">
        <v>2.6882792354520599E-2</v>
      </c>
      <c r="AQ69">
        <v>254835</v>
      </c>
      <c r="AS69">
        <v>67</v>
      </c>
      <c r="AT69">
        <v>1.8389639725055099E-2</v>
      </c>
      <c r="AU69">
        <v>375799</v>
      </c>
      <c r="AW69">
        <v>67</v>
      </c>
      <c r="AX69">
        <v>1.7922634691603798E-2</v>
      </c>
      <c r="AY69">
        <v>389646</v>
      </c>
      <c r="BA69">
        <v>67</v>
      </c>
      <c r="BB69">
        <v>1.34640058595079E-2</v>
      </c>
      <c r="BC69">
        <v>1783501</v>
      </c>
      <c r="BE69">
        <v>67</v>
      </c>
      <c r="BF69">
        <v>2.2765134421463801E-2</v>
      </c>
      <c r="BG69">
        <v>381930</v>
      </c>
      <c r="BI69">
        <v>67</v>
      </c>
      <c r="BJ69">
        <v>2.0665463670172399E-2</v>
      </c>
      <c r="BK69">
        <v>248055</v>
      </c>
      <c r="BM69">
        <v>67</v>
      </c>
      <c r="BN69">
        <v>1.86573569191049E-2</v>
      </c>
      <c r="BO69">
        <v>58476</v>
      </c>
      <c r="BQ69">
        <v>67</v>
      </c>
      <c r="BR69">
        <v>1.8895527440247199E-2</v>
      </c>
      <c r="BS69">
        <v>24450</v>
      </c>
      <c r="BU69">
        <v>67</v>
      </c>
      <c r="BV69">
        <v>1.8777864776350298E-2</v>
      </c>
      <c r="BW69">
        <v>58397</v>
      </c>
      <c r="BY69">
        <v>67</v>
      </c>
      <c r="BZ69">
        <v>1.91290105313216E-2</v>
      </c>
      <c r="CA69">
        <v>77876</v>
      </c>
      <c r="CC69">
        <v>67</v>
      </c>
      <c r="CD69">
        <v>6.4073209464179902E-3</v>
      </c>
      <c r="CE69">
        <v>293577</v>
      </c>
      <c r="CG69">
        <v>67</v>
      </c>
      <c r="CH69">
        <v>6.4839395143985899E-3</v>
      </c>
      <c r="CI69">
        <v>296798</v>
      </c>
      <c r="CK69">
        <v>67</v>
      </c>
      <c r="CL69">
        <v>1.0091626739265299E-2</v>
      </c>
      <c r="CM69">
        <v>302699</v>
      </c>
      <c r="CO69">
        <v>67</v>
      </c>
      <c r="CP69">
        <v>3.5432821840673798E-2</v>
      </c>
      <c r="CQ69">
        <v>210628</v>
      </c>
      <c r="CS69">
        <v>67</v>
      </c>
      <c r="CT69">
        <v>3.5464333963247698E-2</v>
      </c>
      <c r="CU69">
        <v>210638</v>
      </c>
      <c r="CW69">
        <v>67</v>
      </c>
      <c r="CX69">
        <v>2.3261427531433999E-2</v>
      </c>
      <c r="CY69">
        <v>308567</v>
      </c>
      <c r="DA69">
        <v>67</v>
      </c>
      <c r="DB69">
        <v>5.7877000064014998E-3</v>
      </c>
      <c r="DC69">
        <v>139053</v>
      </c>
      <c r="DE69">
        <v>67</v>
      </c>
      <c r="DF69">
        <v>2.6530283628668E-3</v>
      </c>
      <c r="DG69">
        <v>53284</v>
      </c>
      <c r="DI69">
        <v>67</v>
      </c>
      <c r="DJ69">
        <v>3.0904821297530502E-3</v>
      </c>
      <c r="DK69">
        <v>115621</v>
      </c>
      <c r="DM69">
        <v>67</v>
      </c>
      <c r="DN69">
        <v>1.87205860599109E-2</v>
      </c>
      <c r="DO69">
        <v>425600</v>
      </c>
    </row>
    <row r="70" spans="1:119" ht="1.5" customHeight="1" x14ac:dyDescent="0.25">
      <c r="A70">
        <v>68</v>
      </c>
      <c r="B70">
        <v>4.6640762317724398E-2</v>
      </c>
      <c r="C70">
        <v>1143101</v>
      </c>
      <c r="E70">
        <v>68</v>
      </c>
      <c r="F70">
        <v>0.115670859082717</v>
      </c>
      <c r="G70">
        <v>2379414</v>
      </c>
      <c r="I70">
        <v>68</v>
      </c>
      <c r="J70">
        <v>1.8983098152572798E-2</v>
      </c>
      <c r="K70">
        <v>332187</v>
      </c>
      <c r="M70">
        <v>68</v>
      </c>
      <c r="N70">
        <v>1.19242194465313E-2</v>
      </c>
      <c r="O70">
        <v>255668</v>
      </c>
      <c r="Q70">
        <v>68</v>
      </c>
      <c r="R70">
        <v>1.1844200047364299E-2</v>
      </c>
      <c r="S70">
        <v>253417</v>
      </c>
      <c r="U70">
        <v>68</v>
      </c>
      <c r="V70">
        <v>1.1662108667284701E-2</v>
      </c>
      <c r="W70">
        <v>247532</v>
      </c>
      <c r="Y70">
        <v>68</v>
      </c>
      <c r="Z70">
        <v>1.1766492950273299E-2</v>
      </c>
      <c r="AA70">
        <v>249814</v>
      </c>
      <c r="AC70">
        <v>68</v>
      </c>
      <c r="AD70">
        <v>1.1575526841969001E-2</v>
      </c>
      <c r="AE70">
        <v>241638</v>
      </c>
      <c r="AG70">
        <v>68</v>
      </c>
      <c r="AH70">
        <v>1.14281105580711E-2</v>
      </c>
      <c r="AI70">
        <v>238616</v>
      </c>
      <c r="AK70">
        <v>68</v>
      </c>
      <c r="AL70">
        <v>0.118208891996751</v>
      </c>
      <c r="AM70">
        <v>1129568</v>
      </c>
      <c r="AO70">
        <v>68</v>
      </c>
      <c r="AP70">
        <v>0.116068764924336</v>
      </c>
      <c r="AQ70">
        <v>1100272</v>
      </c>
      <c r="AS70">
        <v>68</v>
      </c>
      <c r="AT70">
        <v>0.13792711801330701</v>
      </c>
      <c r="AU70">
        <v>2818591</v>
      </c>
      <c r="AW70">
        <v>68</v>
      </c>
      <c r="AX70">
        <v>0.2310805824463</v>
      </c>
      <c r="AY70">
        <v>5023794</v>
      </c>
      <c r="BA70">
        <v>68</v>
      </c>
      <c r="BB70">
        <v>7.7180001752320303E-3</v>
      </c>
      <c r="BC70">
        <v>1022360</v>
      </c>
      <c r="BE70">
        <v>68</v>
      </c>
      <c r="BF70">
        <v>2.4829392623972501E-2</v>
      </c>
      <c r="BG70">
        <v>416562</v>
      </c>
      <c r="BI70">
        <v>68</v>
      </c>
      <c r="BJ70">
        <v>2.5838515215739599E-2</v>
      </c>
      <c r="BK70">
        <v>310149</v>
      </c>
      <c r="BM70">
        <v>68</v>
      </c>
      <c r="BN70">
        <v>2.3103139997817601E-2</v>
      </c>
      <c r="BO70">
        <v>72410</v>
      </c>
      <c r="BQ70">
        <v>68</v>
      </c>
      <c r="BR70">
        <v>1.66728878934926E-2</v>
      </c>
      <c r="BS70">
        <v>21574</v>
      </c>
      <c r="BU70">
        <v>68</v>
      </c>
      <c r="BV70">
        <v>2.3030112045943799E-2</v>
      </c>
      <c r="BW70">
        <v>71621</v>
      </c>
      <c r="BY70">
        <v>68</v>
      </c>
      <c r="BZ70">
        <v>1.6157082101273E-2</v>
      </c>
      <c r="CA70">
        <v>65777</v>
      </c>
      <c r="CC70">
        <v>68</v>
      </c>
      <c r="CD70">
        <v>5.4718573698933704E-3</v>
      </c>
      <c r="CE70">
        <v>250715</v>
      </c>
      <c r="CG70">
        <v>68</v>
      </c>
      <c r="CH70">
        <v>5.6834253747274797E-3</v>
      </c>
      <c r="CI70">
        <v>260155</v>
      </c>
      <c r="CK70">
        <v>68</v>
      </c>
      <c r="CL70">
        <v>1.5929587083741901E-2</v>
      </c>
      <c r="CM70">
        <v>477809</v>
      </c>
      <c r="CO70">
        <v>68</v>
      </c>
      <c r="CP70">
        <v>4.2220013619467797E-2</v>
      </c>
      <c r="CQ70">
        <v>250974</v>
      </c>
      <c r="CS70">
        <v>68</v>
      </c>
      <c r="CT70">
        <v>4.2280137225243097E-2</v>
      </c>
      <c r="CU70">
        <v>251120</v>
      </c>
      <c r="CW70">
        <v>68</v>
      </c>
      <c r="CX70">
        <v>1.97944558456392E-2</v>
      </c>
      <c r="CY70">
        <v>262577</v>
      </c>
      <c r="DA70">
        <v>68</v>
      </c>
      <c r="DB70">
        <v>1.1260818977885501E-2</v>
      </c>
      <c r="DC70">
        <v>270548</v>
      </c>
      <c r="DE70">
        <v>68</v>
      </c>
      <c r="DF70">
        <v>4.0254492358129199E-3</v>
      </c>
      <c r="DG70">
        <v>80848</v>
      </c>
      <c r="DI70">
        <v>68</v>
      </c>
      <c r="DJ70">
        <v>3.7174741062764899E-3</v>
      </c>
      <c r="DK70">
        <v>139078</v>
      </c>
      <c r="DM70">
        <v>68</v>
      </c>
      <c r="DN70">
        <v>0.18353656415049099</v>
      </c>
      <c r="DO70">
        <v>4172581</v>
      </c>
    </row>
    <row r="71" spans="1:119" ht="1.5" customHeight="1" x14ac:dyDescent="0.25">
      <c r="A71">
        <v>69</v>
      </c>
      <c r="B71">
        <v>1.11338758851679E-2</v>
      </c>
      <c r="C71">
        <v>272876</v>
      </c>
      <c r="E71">
        <v>69</v>
      </c>
      <c r="F71">
        <v>4.5505914108208201E-2</v>
      </c>
      <c r="G71">
        <v>936082</v>
      </c>
      <c r="I71">
        <v>69</v>
      </c>
      <c r="J71">
        <v>1.3309489811843401E-2</v>
      </c>
      <c r="K71">
        <v>232904</v>
      </c>
      <c r="M71">
        <v>69</v>
      </c>
      <c r="N71">
        <v>4.7811983992588399E-3</v>
      </c>
      <c r="O71">
        <v>102514</v>
      </c>
      <c r="Q71">
        <v>69</v>
      </c>
      <c r="R71">
        <v>4.2991468494882196E-3</v>
      </c>
      <c r="S71">
        <v>91984</v>
      </c>
      <c r="U71">
        <v>69</v>
      </c>
      <c r="V71">
        <v>4.3957403518184697E-3</v>
      </c>
      <c r="W71">
        <v>93301</v>
      </c>
      <c r="Y71">
        <v>69</v>
      </c>
      <c r="Z71">
        <v>4.3977746654473796E-3</v>
      </c>
      <c r="AA71">
        <v>93369</v>
      </c>
      <c r="AC71">
        <v>69</v>
      </c>
      <c r="AD71">
        <v>4.9598314301149103E-3</v>
      </c>
      <c r="AE71">
        <v>103536</v>
      </c>
      <c r="AG71">
        <v>69</v>
      </c>
      <c r="AH71">
        <v>4.9266892282481302E-3</v>
      </c>
      <c r="AI71">
        <v>102868</v>
      </c>
      <c r="AK71">
        <v>69</v>
      </c>
      <c r="AL71">
        <v>2.61352027388068E-2</v>
      </c>
      <c r="AM71">
        <v>249740</v>
      </c>
      <c r="AO71">
        <v>69</v>
      </c>
      <c r="AP71">
        <v>2.3406231815993401E-2</v>
      </c>
      <c r="AQ71">
        <v>221879</v>
      </c>
      <c r="AS71">
        <v>69</v>
      </c>
      <c r="AT71">
        <v>3.03250272260858E-2</v>
      </c>
      <c r="AU71">
        <v>619703</v>
      </c>
      <c r="AW71">
        <v>69</v>
      </c>
      <c r="AX71">
        <v>2.2968576259857099E-2</v>
      </c>
      <c r="AY71">
        <v>499347</v>
      </c>
      <c r="BA71">
        <v>69</v>
      </c>
      <c r="BB71">
        <v>1.5714414848745099E-3</v>
      </c>
      <c r="BC71">
        <v>208160</v>
      </c>
      <c r="BE71">
        <v>69</v>
      </c>
      <c r="BF71">
        <v>8.9762925619886903E-3</v>
      </c>
      <c r="BG71">
        <v>150595</v>
      </c>
      <c r="BI71">
        <v>69</v>
      </c>
      <c r="BJ71">
        <v>8.3068407512563204E-3</v>
      </c>
      <c r="BK71">
        <v>99710</v>
      </c>
      <c r="BM71">
        <v>69</v>
      </c>
      <c r="BN71">
        <v>7.4972736316630097E-3</v>
      </c>
      <c r="BO71">
        <v>23498</v>
      </c>
      <c r="BQ71">
        <v>69</v>
      </c>
      <c r="BR71">
        <v>7.9956289119344805E-3</v>
      </c>
      <c r="BS71">
        <v>10346</v>
      </c>
      <c r="BU71">
        <v>69</v>
      </c>
      <c r="BV71">
        <v>7.2777610747664298E-3</v>
      </c>
      <c r="BW71">
        <v>22633</v>
      </c>
      <c r="BY71">
        <v>69</v>
      </c>
      <c r="BZ71">
        <v>6.83010512653356E-3</v>
      </c>
      <c r="CA71">
        <v>27806</v>
      </c>
      <c r="CC71">
        <v>69</v>
      </c>
      <c r="CD71">
        <v>2.7003211812114398E-3</v>
      </c>
      <c r="CE71">
        <v>123726</v>
      </c>
      <c r="CG71">
        <v>69</v>
      </c>
      <c r="CH71">
        <v>2.7062109830461299E-3</v>
      </c>
      <c r="CI71">
        <v>123875</v>
      </c>
      <c r="CK71">
        <v>69</v>
      </c>
      <c r="CL71">
        <v>3.94828282585819E-3</v>
      </c>
      <c r="CM71">
        <v>118429</v>
      </c>
      <c r="CO71">
        <v>69</v>
      </c>
      <c r="CP71">
        <v>0.15749376895891801</v>
      </c>
      <c r="CQ71">
        <v>936211</v>
      </c>
      <c r="CS71">
        <v>69</v>
      </c>
      <c r="CT71">
        <v>0.15755951074109401</v>
      </c>
      <c r="CU71">
        <v>935814</v>
      </c>
      <c r="CW71">
        <v>69</v>
      </c>
      <c r="CX71">
        <v>9.7045806920509695E-3</v>
      </c>
      <c r="CY71">
        <v>128733</v>
      </c>
      <c r="DA71">
        <v>69</v>
      </c>
      <c r="DB71">
        <v>3.46238925253332E-3</v>
      </c>
      <c r="DC71">
        <v>83186</v>
      </c>
      <c r="DE71">
        <v>69</v>
      </c>
      <c r="DF71">
        <v>3.69902378076159E-3</v>
      </c>
      <c r="DG71">
        <v>74292</v>
      </c>
      <c r="DI71">
        <v>69</v>
      </c>
      <c r="DJ71">
        <v>2.2331092926909301E-3</v>
      </c>
      <c r="DK71">
        <v>83545</v>
      </c>
      <c r="DM71">
        <v>69</v>
      </c>
      <c r="DN71">
        <v>6.3651488139237503E-2</v>
      </c>
      <c r="DO71">
        <v>1447074</v>
      </c>
    </row>
    <row r="72" spans="1:119" ht="1.5" customHeight="1" x14ac:dyDescent="0.25">
      <c r="A72">
        <v>70</v>
      </c>
      <c r="B72">
        <v>8.8608802468159598E-3</v>
      </c>
      <c r="C72">
        <v>217168</v>
      </c>
      <c r="E72">
        <v>70</v>
      </c>
      <c r="F72">
        <v>1.10024730978359E-2</v>
      </c>
      <c r="G72">
        <v>226327</v>
      </c>
      <c r="I72">
        <v>70</v>
      </c>
      <c r="J72">
        <v>8.6161037032033601E-3</v>
      </c>
      <c r="K72">
        <v>150774</v>
      </c>
      <c r="M72">
        <v>70</v>
      </c>
      <c r="N72">
        <v>3.9789062746314703E-3</v>
      </c>
      <c r="O72">
        <v>85312</v>
      </c>
      <c r="Q72">
        <v>70</v>
      </c>
      <c r="R72">
        <v>3.8521447570753499E-3</v>
      </c>
      <c r="S72">
        <v>82420</v>
      </c>
      <c r="U72">
        <v>70</v>
      </c>
      <c r="V72">
        <v>4.2932212897981601E-3</v>
      </c>
      <c r="W72">
        <v>91125</v>
      </c>
      <c r="Y72">
        <v>70</v>
      </c>
      <c r="Z72">
        <v>4.2823771788046399E-3</v>
      </c>
      <c r="AA72">
        <v>90919</v>
      </c>
      <c r="AC72">
        <v>70</v>
      </c>
      <c r="AD72">
        <v>3.9320901275565201E-3</v>
      </c>
      <c r="AE72">
        <v>82082</v>
      </c>
      <c r="AG72">
        <v>70</v>
      </c>
      <c r="AH72">
        <v>3.9258147921559603E-3</v>
      </c>
      <c r="AI72">
        <v>81970</v>
      </c>
      <c r="AK72">
        <v>70</v>
      </c>
      <c r="AL72">
        <v>1.6674979336927302E-2</v>
      </c>
      <c r="AM72">
        <v>159341</v>
      </c>
      <c r="AO72">
        <v>70</v>
      </c>
      <c r="AP72">
        <v>1.33882814718607E-2</v>
      </c>
      <c r="AQ72">
        <v>126914</v>
      </c>
      <c r="AS72">
        <v>70</v>
      </c>
      <c r="AT72">
        <v>2.1246011509948599E-2</v>
      </c>
      <c r="AU72">
        <v>434170</v>
      </c>
      <c r="AW72">
        <v>70</v>
      </c>
      <c r="AX72">
        <v>2.0917743990669601E-2</v>
      </c>
      <c r="AY72">
        <v>454761</v>
      </c>
      <c r="BA72">
        <v>70</v>
      </c>
      <c r="BB72">
        <v>5.8293941481590596E-3</v>
      </c>
      <c r="BC72">
        <v>772187</v>
      </c>
      <c r="BE72">
        <v>70</v>
      </c>
      <c r="BF72">
        <v>8.2880276779402004E-3</v>
      </c>
      <c r="BG72">
        <v>139048</v>
      </c>
      <c r="BI72">
        <v>70</v>
      </c>
      <c r="BJ72">
        <v>8.6644072992895296E-3</v>
      </c>
      <c r="BK72">
        <v>104002</v>
      </c>
      <c r="BM72">
        <v>70</v>
      </c>
      <c r="BN72">
        <v>9.4910800374959393E-3</v>
      </c>
      <c r="BO72">
        <v>29747</v>
      </c>
      <c r="BQ72">
        <v>70</v>
      </c>
      <c r="BR72">
        <v>6.5767255016975102E-3</v>
      </c>
      <c r="BS72">
        <v>8510</v>
      </c>
      <c r="BU72">
        <v>70</v>
      </c>
      <c r="BV72">
        <v>9.1344213692789306E-3</v>
      </c>
      <c r="BW72">
        <v>28407</v>
      </c>
      <c r="BY72">
        <v>70</v>
      </c>
      <c r="BZ72">
        <v>6.97674875598549E-3</v>
      </c>
      <c r="CA72">
        <v>28403</v>
      </c>
      <c r="CC72">
        <v>70</v>
      </c>
      <c r="CD72">
        <v>1.90582534396107E-3</v>
      </c>
      <c r="CE72">
        <v>87323</v>
      </c>
      <c r="CG72">
        <v>70</v>
      </c>
      <c r="CH72">
        <v>2.4183640735598302E-3</v>
      </c>
      <c r="CI72">
        <v>110699</v>
      </c>
      <c r="CK72">
        <v>70</v>
      </c>
      <c r="CL72">
        <v>3.0298317406546702E-3</v>
      </c>
      <c r="CM72">
        <v>90880</v>
      </c>
      <c r="CO72">
        <v>70</v>
      </c>
      <c r="CP72">
        <v>0.131093433317094</v>
      </c>
      <c r="CQ72">
        <v>779276</v>
      </c>
      <c r="CS72">
        <v>70</v>
      </c>
      <c r="CT72">
        <v>0.13113088928368899</v>
      </c>
      <c r="CU72">
        <v>778843</v>
      </c>
      <c r="CW72">
        <v>70</v>
      </c>
      <c r="CX72">
        <v>6.3878519845077097E-3</v>
      </c>
      <c r="CY72">
        <v>84736</v>
      </c>
      <c r="DA72">
        <v>70</v>
      </c>
      <c r="DB72">
        <v>3.1822298259615201E-3</v>
      </c>
      <c r="DC72">
        <v>76455</v>
      </c>
      <c r="DE72">
        <v>70</v>
      </c>
      <c r="DF72">
        <v>3.3223598748031899E-3</v>
      </c>
      <c r="DG72">
        <v>66727</v>
      </c>
      <c r="DI72">
        <v>70</v>
      </c>
      <c r="DJ72">
        <v>2.4574760340021701E-3</v>
      </c>
      <c r="DK72">
        <v>91939</v>
      </c>
      <c r="DM72">
        <v>70</v>
      </c>
      <c r="DN72">
        <v>1.20322432184171E-2</v>
      </c>
      <c r="DO72">
        <v>273545</v>
      </c>
    </row>
    <row r="73" spans="1:119" ht="1.5" customHeight="1" x14ac:dyDescent="0.25">
      <c r="A73">
        <v>71</v>
      </c>
      <c r="B73">
        <v>0.17718549379308299</v>
      </c>
      <c r="C73">
        <v>4342573</v>
      </c>
      <c r="E73">
        <v>71</v>
      </c>
      <c r="F73">
        <v>1.46513290816578E-2</v>
      </c>
      <c r="G73">
        <v>301386</v>
      </c>
      <c r="I73">
        <v>71</v>
      </c>
      <c r="J73">
        <v>2.0280022513166799E-2</v>
      </c>
      <c r="K73">
        <v>354882</v>
      </c>
      <c r="M73">
        <v>71</v>
      </c>
      <c r="N73">
        <v>6.0782419980198697E-3</v>
      </c>
      <c r="O73">
        <v>130324</v>
      </c>
      <c r="Q73">
        <v>71</v>
      </c>
      <c r="R73">
        <v>4.8967387308758098E-3</v>
      </c>
      <c r="S73">
        <v>104770</v>
      </c>
      <c r="U73">
        <v>71</v>
      </c>
      <c r="V73">
        <v>5.0338461312316504E-3</v>
      </c>
      <c r="W73">
        <v>106845</v>
      </c>
      <c r="Y73">
        <v>71</v>
      </c>
      <c r="Z73">
        <v>5.0458846312449804E-3</v>
      </c>
      <c r="AA73">
        <v>107129</v>
      </c>
      <c r="AC73">
        <v>71</v>
      </c>
      <c r="AD73">
        <v>5.0692930165951002E-3</v>
      </c>
      <c r="AE73">
        <v>105821</v>
      </c>
      <c r="AG73">
        <v>71</v>
      </c>
      <c r="AH73">
        <v>5.07937310719644E-3</v>
      </c>
      <c r="AI73">
        <v>106056</v>
      </c>
      <c r="AK73">
        <v>71</v>
      </c>
      <c r="AL73">
        <v>1.73166909698029E-2</v>
      </c>
      <c r="AM73">
        <v>165473</v>
      </c>
      <c r="AO73">
        <v>71</v>
      </c>
      <c r="AP73">
        <v>1.4322193064517E-2</v>
      </c>
      <c r="AQ73">
        <v>135767</v>
      </c>
      <c r="AS73">
        <v>71</v>
      </c>
      <c r="AT73">
        <v>1.30683743598414E-2</v>
      </c>
      <c r="AU73">
        <v>267057</v>
      </c>
      <c r="AW73">
        <v>71</v>
      </c>
      <c r="AX73">
        <v>1.47870038704825E-2</v>
      </c>
      <c r="AY73">
        <v>321476</v>
      </c>
      <c r="BA73">
        <v>71</v>
      </c>
      <c r="BB73">
        <v>8.0841363782317103E-4</v>
      </c>
      <c r="BC73">
        <v>107086</v>
      </c>
      <c r="BE73">
        <v>71</v>
      </c>
      <c r="BF73">
        <v>4.67241673124428E-3</v>
      </c>
      <c r="BG73">
        <v>78389</v>
      </c>
      <c r="BI73">
        <v>71</v>
      </c>
      <c r="BJ73">
        <v>4.7256768104930597E-3</v>
      </c>
      <c r="BK73">
        <v>56724</v>
      </c>
      <c r="BM73">
        <v>71</v>
      </c>
      <c r="BN73">
        <v>3.1519944764319902E-3</v>
      </c>
      <c r="BO73">
        <v>9879</v>
      </c>
      <c r="BQ73">
        <v>71</v>
      </c>
      <c r="BR73">
        <v>3.55034981842519E-3</v>
      </c>
      <c r="BS73">
        <v>4594</v>
      </c>
      <c r="BU73">
        <v>71</v>
      </c>
      <c r="BV73">
        <v>3.1579945882243199E-3</v>
      </c>
      <c r="BW73">
        <v>9821</v>
      </c>
      <c r="BY73">
        <v>71</v>
      </c>
      <c r="BZ73">
        <v>3.4560734780380901E-3</v>
      </c>
      <c r="CA73">
        <v>14070</v>
      </c>
      <c r="CC73">
        <v>71</v>
      </c>
      <c r="CD73">
        <v>1.92533690285736E-3</v>
      </c>
      <c r="CE73">
        <v>88217</v>
      </c>
      <c r="CG73">
        <v>71</v>
      </c>
      <c r="CH73">
        <v>2.0003131886228301E-3</v>
      </c>
      <c r="CI73">
        <v>91563</v>
      </c>
      <c r="CK73">
        <v>71</v>
      </c>
      <c r="CL73">
        <v>2.55935434712344E-3</v>
      </c>
      <c r="CM73">
        <v>76768</v>
      </c>
      <c r="CO73">
        <v>71</v>
      </c>
      <c r="CP73">
        <v>0.18793721586856399</v>
      </c>
      <c r="CQ73">
        <v>1117180</v>
      </c>
      <c r="CS73">
        <v>71</v>
      </c>
      <c r="CT73">
        <v>0.18803868787453101</v>
      </c>
      <c r="CU73">
        <v>1116843</v>
      </c>
      <c r="CW73">
        <v>71</v>
      </c>
      <c r="CX73">
        <v>6.0470348722772597E-3</v>
      </c>
      <c r="CY73">
        <v>80215</v>
      </c>
      <c r="DA73">
        <v>71</v>
      </c>
      <c r="DB73">
        <v>3.52344910675718E-3</v>
      </c>
      <c r="DC73">
        <v>84653</v>
      </c>
      <c r="DE73">
        <v>71</v>
      </c>
      <c r="DF73">
        <v>1.22875085303296E-2</v>
      </c>
      <c r="DG73">
        <v>246785</v>
      </c>
      <c r="DI73">
        <v>71</v>
      </c>
      <c r="DJ73">
        <v>1.15850112325037E-2</v>
      </c>
      <c r="DK73">
        <v>433418</v>
      </c>
      <c r="DM73">
        <v>71</v>
      </c>
      <c r="DN73">
        <v>1.44415949605027E-2</v>
      </c>
      <c r="DO73">
        <v>328320</v>
      </c>
    </row>
    <row r="74" spans="1:119" ht="1.5" customHeight="1" x14ac:dyDescent="0.25">
      <c r="A74">
        <v>72</v>
      </c>
      <c r="B74">
        <v>8.0833335985460802E-2</v>
      </c>
      <c r="C74">
        <v>1981114</v>
      </c>
      <c r="E74">
        <v>72</v>
      </c>
      <c r="F74">
        <v>0.48006279071587599</v>
      </c>
      <c r="G74">
        <v>9875159</v>
      </c>
      <c r="I74">
        <v>72</v>
      </c>
      <c r="J74">
        <v>7.4716443875119699E-3</v>
      </c>
      <c r="K74">
        <v>130747</v>
      </c>
      <c r="M74">
        <v>72</v>
      </c>
      <c r="N74">
        <v>1.13067128932197E-2</v>
      </c>
      <c r="O74">
        <v>242428</v>
      </c>
      <c r="Q74">
        <v>72</v>
      </c>
      <c r="R74">
        <v>1.1309330542390099E-2</v>
      </c>
      <c r="S74">
        <v>241973</v>
      </c>
      <c r="U74">
        <v>72</v>
      </c>
      <c r="V74">
        <v>1.10683838421101E-2</v>
      </c>
      <c r="W74">
        <v>234930</v>
      </c>
      <c r="Y74">
        <v>72</v>
      </c>
      <c r="Z74">
        <v>1.0739596622197801E-2</v>
      </c>
      <c r="AA74">
        <v>228012</v>
      </c>
      <c r="AC74">
        <v>72</v>
      </c>
      <c r="AD74">
        <v>1.06159056164237E-2</v>
      </c>
      <c r="AE74">
        <v>221606</v>
      </c>
      <c r="AG74">
        <v>72</v>
      </c>
      <c r="AH74">
        <v>1.07666081314606E-2</v>
      </c>
      <c r="AI74">
        <v>224804</v>
      </c>
      <c r="AK74">
        <v>72</v>
      </c>
      <c r="AL74">
        <v>0.157287686273755</v>
      </c>
      <c r="AM74">
        <v>1502993</v>
      </c>
      <c r="AO74">
        <v>72</v>
      </c>
      <c r="AP74">
        <v>0.154309981429369</v>
      </c>
      <c r="AQ74">
        <v>1462779</v>
      </c>
      <c r="AS74">
        <v>72</v>
      </c>
      <c r="AT74">
        <v>2.0789792597294E-2</v>
      </c>
      <c r="AU74">
        <v>424847</v>
      </c>
      <c r="AW74">
        <v>72</v>
      </c>
      <c r="AX74">
        <v>2.48708834898573E-2</v>
      </c>
      <c r="AY74">
        <v>540704</v>
      </c>
      <c r="BA74">
        <v>72</v>
      </c>
      <c r="BB74">
        <v>2.21471863610475E-2</v>
      </c>
      <c r="BC74">
        <v>2933713</v>
      </c>
      <c r="BE74">
        <v>72</v>
      </c>
      <c r="BF74">
        <v>1.31871837890165E-2</v>
      </c>
      <c r="BG74">
        <v>221241</v>
      </c>
      <c r="BI74">
        <v>72</v>
      </c>
      <c r="BJ74">
        <v>1.4220268324868999E-2</v>
      </c>
      <c r="BK74">
        <v>170691</v>
      </c>
      <c r="BM74">
        <v>72</v>
      </c>
      <c r="BN74">
        <v>1.52079984531968E-2</v>
      </c>
      <c r="BO74">
        <v>47665</v>
      </c>
      <c r="BQ74">
        <v>72</v>
      </c>
      <c r="BR74">
        <v>1.4052244394520101E-2</v>
      </c>
      <c r="BS74">
        <v>18183</v>
      </c>
      <c r="BU74">
        <v>72</v>
      </c>
      <c r="BV74">
        <v>1.51381803507204E-2</v>
      </c>
      <c r="BW74">
        <v>47078</v>
      </c>
      <c r="BY74">
        <v>72</v>
      </c>
      <c r="BZ74">
        <v>1.4718402473634901E-2</v>
      </c>
      <c r="CA74">
        <v>59920</v>
      </c>
      <c r="CC74">
        <v>72</v>
      </c>
      <c r="CD74">
        <v>3.42090007475939E-2</v>
      </c>
      <c r="CE74">
        <v>1567422</v>
      </c>
      <c r="CG74">
        <v>72</v>
      </c>
      <c r="CH74">
        <v>3.6946295578928402E-2</v>
      </c>
      <c r="CI74">
        <v>1691192</v>
      </c>
      <c r="CK74">
        <v>72</v>
      </c>
      <c r="CL74">
        <v>8.1196990238227504E-2</v>
      </c>
      <c r="CM74">
        <v>2435509</v>
      </c>
      <c r="CO74">
        <v>72</v>
      </c>
      <c r="CP74">
        <v>2.51931555445499E-2</v>
      </c>
      <c r="CQ74">
        <v>149759</v>
      </c>
      <c r="CS74">
        <v>72</v>
      </c>
      <c r="CT74">
        <v>2.52229506121124E-2</v>
      </c>
      <c r="CU74">
        <v>149810</v>
      </c>
      <c r="CW74">
        <v>72</v>
      </c>
      <c r="CX74">
        <v>4.5020199124339001E-2</v>
      </c>
      <c r="CY74">
        <v>597201</v>
      </c>
      <c r="DA74">
        <v>72</v>
      </c>
      <c r="DB74">
        <v>1.4379658103108799E-2</v>
      </c>
      <c r="DC74">
        <v>345480</v>
      </c>
      <c r="DE74">
        <v>72</v>
      </c>
      <c r="DF74">
        <v>2.5981195782678702E-2</v>
      </c>
      <c r="DG74">
        <v>521812</v>
      </c>
      <c r="DI74">
        <v>72</v>
      </c>
      <c r="DJ74">
        <v>1.9977995273276501E-2</v>
      </c>
      <c r="DK74">
        <v>747416</v>
      </c>
      <c r="DM74">
        <v>72</v>
      </c>
      <c r="DN74">
        <v>0.186651060899923</v>
      </c>
      <c r="DO74">
        <v>4243387</v>
      </c>
    </row>
    <row r="75" spans="1:119" ht="1.5" customHeight="1" x14ac:dyDescent="0.25">
      <c r="A75">
        <v>73</v>
      </c>
      <c r="B75">
        <v>1.7928340821717199E-2</v>
      </c>
      <c r="C75">
        <v>439399</v>
      </c>
      <c r="E75">
        <v>73</v>
      </c>
      <c r="F75">
        <v>7.7765128090600599E-2</v>
      </c>
      <c r="G75">
        <v>1599672</v>
      </c>
      <c r="I75">
        <v>73</v>
      </c>
      <c r="J75">
        <v>4.7393884928778902E-3</v>
      </c>
      <c r="K75">
        <v>82935</v>
      </c>
      <c r="M75">
        <v>73</v>
      </c>
      <c r="N75">
        <v>3.3063651493479701E-3</v>
      </c>
      <c r="O75">
        <v>70892</v>
      </c>
      <c r="Q75">
        <v>73</v>
      </c>
      <c r="R75">
        <v>3.5551715978123402E-3</v>
      </c>
      <c r="S75">
        <v>76066</v>
      </c>
      <c r="U75">
        <v>73</v>
      </c>
      <c r="V75">
        <v>3.4798531433282002E-3</v>
      </c>
      <c r="W75">
        <v>73861</v>
      </c>
      <c r="Y75">
        <v>73</v>
      </c>
      <c r="Z75">
        <v>3.4717687114080801E-3</v>
      </c>
      <c r="AA75">
        <v>73709</v>
      </c>
      <c r="AC75">
        <v>73</v>
      </c>
      <c r="AD75">
        <v>3.4150577849391701E-3</v>
      </c>
      <c r="AE75">
        <v>71289</v>
      </c>
      <c r="AG75">
        <v>73</v>
      </c>
      <c r="AH75">
        <v>3.42418024130758E-3</v>
      </c>
      <c r="AI75">
        <v>71496</v>
      </c>
      <c r="AK75">
        <v>73</v>
      </c>
      <c r="AL75">
        <v>3.34373411287553E-2</v>
      </c>
      <c r="AM75">
        <v>319517</v>
      </c>
      <c r="AO75">
        <v>73</v>
      </c>
      <c r="AP75">
        <v>2.9031116039649401E-2</v>
      </c>
      <c r="AQ75">
        <v>275200</v>
      </c>
      <c r="AS75">
        <v>73</v>
      </c>
      <c r="AT75">
        <v>4.7401649053002001E-3</v>
      </c>
      <c r="AU75">
        <v>96867</v>
      </c>
      <c r="AW75">
        <v>73</v>
      </c>
      <c r="AX75">
        <v>4.8771317528870902E-3</v>
      </c>
      <c r="AY75">
        <v>106031</v>
      </c>
      <c r="BA75">
        <v>73</v>
      </c>
      <c r="BB75">
        <v>1.2071019914895501E-3</v>
      </c>
      <c r="BC75">
        <v>159898</v>
      </c>
      <c r="BE75">
        <v>73</v>
      </c>
      <c r="BF75">
        <v>2.5295388541829202E-3</v>
      </c>
      <c r="BG75">
        <v>42438</v>
      </c>
      <c r="BI75">
        <v>73</v>
      </c>
      <c r="BJ75">
        <v>2.5258760880286901E-3</v>
      </c>
      <c r="BK75">
        <v>30319</v>
      </c>
      <c r="BM75">
        <v>73</v>
      </c>
      <c r="BN75">
        <v>1.87001109690939E-3</v>
      </c>
      <c r="BO75">
        <v>5861</v>
      </c>
      <c r="BQ75">
        <v>73</v>
      </c>
      <c r="BR75">
        <v>2.00934034129419E-3</v>
      </c>
      <c r="BS75">
        <v>2600</v>
      </c>
      <c r="BU75">
        <v>73</v>
      </c>
      <c r="BV75">
        <v>1.8624482898885299E-3</v>
      </c>
      <c r="BW75">
        <v>5792</v>
      </c>
      <c r="BY75">
        <v>73</v>
      </c>
      <c r="BZ75">
        <v>1.9075953539761099E-3</v>
      </c>
      <c r="CA75">
        <v>7766</v>
      </c>
      <c r="CC75">
        <v>73</v>
      </c>
      <c r="CD75">
        <v>1.495128854204E-2</v>
      </c>
      <c r="CE75">
        <v>685053</v>
      </c>
      <c r="CG75">
        <v>73</v>
      </c>
      <c r="CH75">
        <v>1.04916440943365E-2</v>
      </c>
      <c r="CI75">
        <v>480248</v>
      </c>
      <c r="CK75">
        <v>73</v>
      </c>
      <c r="CL75">
        <v>1.7488310160354702E-2</v>
      </c>
      <c r="CM75">
        <v>524563</v>
      </c>
      <c r="CO75">
        <v>73</v>
      </c>
      <c r="CP75">
        <v>3.4240950186662102E-2</v>
      </c>
      <c r="CQ75">
        <v>203543</v>
      </c>
      <c r="CS75">
        <v>73</v>
      </c>
      <c r="CT75">
        <v>3.4236775503112098E-2</v>
      </c>
      <c r="CU75">
        <v>203347</v>
      </c>
      <c r="CW75">
        <v>73</v>
      </c>
      <c r="CX75">
        <v>6.6975349522234101E-3</v>
      </c>
      <c r="CY75">
        <v>88844</v>
      </c>
      <c r="DA75">
        <v>73</v>
      </c>
      <c r="DB75">
        <v>1.5549826297825701E-2</v>
      </c>
      <c r="DC75">
        <v>373594</v>
      </c>
      <c r="DE75">
        <v>73</v>
      </c>
      <c r="DF75">
        <v>2.5272579694165802E-3</v>
      </c>
      <c r="DG75">
        <v>50758</v>
      </c>
      <c r="DI75">
        <v>73</v>
      </c>
      <c r="DJ75">
        <v>2.9396212901103701E-3</v>
      </c>
      <c r="DK75">
        <v>109977</v>
      </c>
      <c r="DM75">
        <v>73</v>
      </c>
      <c r="DN75">
        <v>3.9034181388491303E-2</v>
      </c>
      <c r="DO75">
        <v>887416</v>
      </c>
    </row>
    <row r="76" spans="1:119" ht="1.5" customHeight="1" x14ac:dyDescent="0.25">
      <c r="A76">
        <v>74</v>
      </c>
      <c r="B76">
        <v>1.4112990259021499E-2</v>
      </c>
      <c r="C76">
        <v>345890</v>
      </c>
      <c r="E76">
        <v>74</v>
      </c>
      <c r="F76">
        <v>7.8971123630731006E-3</v>
      </c>
      <c r="G76">
        <v>162448</v>
      </c>
      <c r="I76">
        <v>74</v>
      </c>
      <c r="J76">
        <v>8.3517471448377404E-3</v>
      </c>
      <c r="K76">
        <v>146148</v>
      </c>
      <c r="M76">
        <v>74</v>
      </c>
      <c r="N76">
        <v>3.10973315321793E-3</v>
      </c>
      <c r="O76">
        <v>66676</v>
      </c>
      <c r="Q76">
        <v>74</v>
      </c>
      <c r="R76">
        <v>3.1203213816047601E-3</v>
      </c>
      <c r="S76">
        <v>66762</v>
      </c>
      <c r="U76">
        <v>74</v>
      </c>
      <c r="V76">
        <v>3.34440171717544E-3</v>
      </c>
      <c r="W76">
        <v>70986</v>
      </c>
      <c r="Y76">
        <v>74</v>
      </c>
      <c r="Z76">
        <v>3.3398387685156998E-3</v>
      </c>
      <c r="AA76">
        <v>70908</v>
      </c>
      <c r="AC76">
        <v>74</v>
      </c>
      <c r="AD76">
        <v>3.4045188138119701E-3</v>
      </c>
      <c r="AE76">
        <v>71069</v>
      </c>
      <c r="AG76">
        <v>74</v>
      </c>
      <c r="AH76">
        <v>3.4062202492731999E-3</v>
      </c>
      <c r="AI76">
        <v>71121</v>
      </c>
      <c r="AK76">
        <v>74</v>
      </c>
      <c r="AL76">
        <v>2.80103151063649E-2</v>
      </c>
      <c r="AM76">
        <v>267658</v>
      </c>
      <c r="AO76">
        <v>74</v>
      </c>
      <c r="AP76">
        <v>1.9335757093951501E-2</v>
      </c>
      <c r="AQ76">
        <v>183293</v>
      </c>
      <c r="AS76">
        <v>74</v>
      </c>
      <c r="AT76">
        <v>6.6591421293429303E-3</v>
      </c>
      <c r="AU76">
        <v>136082</v>
      </c>
      <c r="AW76">
        <v>74</v>
      </c>
      <c r="AX76">
        <v>6.6556604506936897E-3</v>
      </c>
      <c r="AY76">
        <v>144697</v>
      </c>
      <c r="BA76">
        <v>74</v>
      </c>
      <c r="BB76">
        <v>1.0488888762733401E-2</v>
      </c>
      <c r="BC76">
        <v>1389404</v>
      </c>
      <c r="BE76">
        <v>74</v>
      </c>
      <c r="BF76">
        <v>2.3362977738949401E-3</v>
      </c>
      <c r="BG76">
        <v>39196</v>
      </c>
      <c r="BI76">
        <v>74</v>
      </c>
      <c r="BJ76">
        <v>2.4716412737766798E-3</v>
      </c>
      <c r="BK76">
        <v>29668</v>
      </c>
      <c r="BM76">
        <v>74</v>
      </c>
      <c r="BN76">
        <v>2.4491051322089201E-3</v>
      </c>
      <c r="BO76">
        <v>7676</v>
      </c>
      <c r="BQ76">
        <v>74</v>
      </c>
      <c r="BR76">
        <v>2.4637603877099498E-3</v>
      </c>
      <c r="BS76">
        <v>3188</v>
      </c>
      <c r="BU76">
        <v>74</v>
      </c>
      <c r="BV76">
        <v>2.1933286922185199E-3</v>
      </c>
      <c r="BW76">
        <v>6821</v>
      </c>
      <c r="BY76">
        <v>74</v>
      </c>
      <c r="BZ76">
        <v>2.0849432609514802E-3</v>
      </c>
      <c r="CA76">
        <v>8488</v>
      </c>
      <c r="CC76">
        <v>74</v>
      </c>
      <c r="CD76">
        <v>1.7141297340574499E-2</v>
      </c>
      <c r="CE76">
        <v>785397</v>
      </c>
      <c r="CG76">
        <v>74</v>
      </c>
      <c r="CH76">
        <v>1.7701907697964901E-2</v>
      </c>
      <c r="CI76">
        <v>810293</v>
      </c>
      <c r="CK76">
        <v>74</v>
      </c>
      <c r="CL76">
        <v>2.1728574350480701E-2</v>
      </c>
      <c r="CM76">
        <v>651750</v>
      </c>
      <c r="CO76">
        <v>74</v>
      </c>
      <c r="CP76">
        <v>8.1475908884145701E-2</v>
      </c>
      <c r="CQ76">
        <v>484328</v>
      </c>
      <c r="CS76">
        <v>74</v>
      </c>
      <c r="CT76">
        <v>8.1535574445502496E-2</v>
      </c>
      <c r="CU76">
        <v>484275</v>
      </c>
      <c r="CW76">
        <v>74</v>
      </c>
      <c r="CX76">
        <v>1.1457063640076001E-2</v>
      </c>
      <c r="CY76">
        <v>151980</v>
      </c>
      <c r="DA76">
        <v>74</v>
      </c>
      <c r="DB76">
        <v>4.5005732633757499E-3</v>
      </c>
      <c r="DC76">
        <v>108129</v>
      </c>
      <c r="DE76">
        <v>74</v>
      </c>
      <c r="DF76">
        <v>2.6771766767319499E-3</v>
      </c>
      <c r="DG76">
        <v>53769</v>
      </c>
      <c r="DI76">
        <v>74</v>
      </c>
      <c r="DJ76">
        <v>2.6408933057293299E-3</v>
      </c>
      <c r="DK76">
        <v>98801</v>
      </c>
      <c r="DM76">
        <v>74</v>
      </c>
      <c r="DN76">
        <v>7.2020592996556599E-3</v>
      </c>
      <c r="DO76">
        <v>163734</v>
      </c>
    </row>
    <row r="77" spans="1:119" ht="1.5" customHeight="1" x14ac:dyDescent="0.25">
      <c r="A77">
        <v>75</v>
      </c>
      <c r="B77">
        <v>6.6669588087067801E-3</v>
      </c>
      <c r="C77">
        <v>163398</v>
      </c>
      <c r="E77">
        <v>75</v>
      </c>
      <c r="F77">
        <v>7.0264018616511001E-3</v>
      </c>
      <c r="G77">
        <v>144537</v>
      </c>
      <c r="I77">
        <v>75</v>
      </c>
      <c r="J77">
        <v>1.29262699501054E-2</v>
      </c>
      <c r="K77">
        <v>226198</v>
      </c>
      <c r="M77">
        <v>75</v>
      </c>
      <c r="N77">
        <v>3.9619761478299504E-3</v>
      </c>
      <c r="O77">
        <v>84949</v>
      </c>
      <c r="Q77">
        <v>75</v>
      </c>
      <c r="R77">
        <v>4.3189637552999097E-3</v>
      </c>
      <c r="S77">
        <v>92408</v>
      </c>
      <c r="U77">
        <v>75</v>
      </c>
      <c r="V77">
        <v>4.7185152111480404E-3</v>
      </c>
      <c r="W77">
        <v>100152</v>
      </c>
      <c r="Y77">
        <v>75</v>
      </c>
      <c r="Z77">
        <v>4.7075580408144401E-3</v>
      </c>
      <c r="AA77">
        <v>99946</v>
      </c>
      <c r="AC77">
        <v>75</v>
      </c>
      <c r="AD77">
        <v>3.94871295928896E-3</v>
      </c>
      <c r="AE77">
        <v>82429</v>
      </c>
      <c r="AG77">
        <v>75</v>
      </c>
      <c r="AH77">
        <v>3.9102015724140696E-3</v>
      </c>
      <c r="AI77">
        <v>81644</v>
      </c>
      <c r="AK77">
        <v>75</v>
      </c>
      <c r="AL77">
        <v>0.29377908082866599</v>
      </c>
      <c r="AM77">
        <v>2807263</v>
      </c>
      <c r="AO77">
        <v>75</v>
      </c>
      <c r="AP77">
        <v>0.27942312049896401</v>
      </c>
      <c r="AQ77">
        <v>2648787</v>
      </c>
      <c r="AS77">
        <v>75</v>
      </c>
      <c r="AT77">
        <v>6.3281473073762097E-3</v>
      </c>
      <c r="AU77">
        <v>129318</v>
      </c>
      <c r="AW77">
        <v>75</v>
      </c>
      <c r="AX77">
        <v>5.87439758584485E-3</v>
      </c>
      <c r="AY77">
        <v>127712</v>
      </c>
      <c r="BA77">
        <v>75</v>
      </c>
      <c r="BB77">
        <v>3.3153595435620798E-3</v>
      </c>
      <c r="BC77">
        <v>439167</v>
      </c>
      <c r="BE77">
        <v>75</v>
      </c>
      <c r="BF77">
        <v>1.7741581600158899E-3</v>
      </c>
      <c r="BG77">
        <v>29765</v>
      </c>
      <c r="BI77">
        <v>75</v>
      </c>
      <c r="BJ77">
        <v>1.83615254395436E-3</v>
      </c>
      <c r="BK77">
        <v>22040</v>
      </c>
      <c r="BM77">
        <v>75</v>
      </c>
      <c r="BN77">
        <v>1.54042203990421E-3</v>
      </c>
      <c r="BO77">
        <v>4828</v>
      </c>
      <c r="BQ77">
        <v>75</v>
      </c>
      <c r="BR77">
        <v>2.00934034129419E-3</v>
      </c>
      <c r="BS77">
        <v>2600</v>
      </c>
      <c r="BU77">
        <v>75</v>
      </c>
      <c r="BV77">
        <v>1.55632764555603E-3</v>
      </c>
      <c r="BW77">
        <v>4840</v>
      </c>
      <c r="BY77">
        <v>75</v>
      </c>
      <c r="BZ77">
        <v>1.4074840816743601E-3</v>
      </c>
      <c r="CA77">
        <v>5730</v>
      </c>
      <c r="CC77">
        <v>75</v>
      </c>
      <c r="CD77">
        <v>7.9578962384027896E-2</v>
      </c>
      <c r="CE77">
        <v>3646228</v>
      </c>
      <c r="CG77">
        <v>75</v>
      </c>
      <c r="CH77">
        <v>8.0701101219783994E-2</v>
      </c>
      <c r="CI77">
        <v>3694039</v>
      </c>
      <c r="CK77">
        <v>75</v>
      </c>
      <c r="CL77">
        <v>8.8981104058284299E-2</v>
      </c>
      <c r="CM77">
        <v>2668994</v>
      </c>
      <c r="CO77">
        <v>75</v>
      </c>
      <c r="CP77">
        <v>2.0193182460494102E-2</v>
      </c>
      <c r="CQ77">
        <v>120037</v>
      </c>
      <c r="CS77">
        <v>75</v>
      </c>
      <c r="CT77">
        <v>2.0254630409103101E-2</v>
      </c>
      <c r="CU77">
        <v>120301</v>
      </c>
      <c r="CW77">
        <v>75</v>
      </c>
      <c r="CX77">
        <v>7.4104540918746697E-3</v>
      </c>
      <c r="CY77">
        <v>98301</v>
      </c>
      <c r="DA77">
        <v>75</v>
      </c>
      <c r="DB77">
        <v>4.7453537696406098E-3</v>
      </c>
      <c r="DC77">
        <v>114010</v>
      </c>
      <c r="DE77">
        <v>75</v>
      </c>
      <c r="DF77">
        <v>3.34979435096751E-3</v>
      </c>
      <c r="DG77">
        <v>67278</v>
      </c>
      <c r="DI77">
        <v>75</v>
      </c>
      <c r="DJ77">
        <v>2.1616348268503E-3</v>
      </c>
      <c r="DK77">
        <v>80871</v>
      </c>
      <c r="DM77">
        <v>75</v>
      </c>
      <c r="DN77">
        <v>6.4059505423757603E-3</v>
      </c>
      <c r="DO77">
        <v>145635</v>
      </c>
    </row>
    <row r="78" spans="1:119" ht="1.5" customHeight="1" x14ac:dyDescent="0.25">
      <c r="A78">
        <v>76</v>
      </c>
      <c r="B78">
        <v>7.2656459811333398E-3</v>
      </c>
      <c r="C78">
        <v>178071</v>
      </c>
      <c r="E78">
        <v>76</v>
      </c>
      <c r="F78">
        <v>0.13914037427377399</v>
      </c>
      <c r="G78">
        <v>2862195</v>
      </c>
      <c r="I78">
        <v>76</v>
      </c>
      <c r="J78">
        <v>5.6621220311247004E-3</v>
      </c>
      <c r="K78">
        <v>99082</v>
      </c>
      <c r="M78">
        <v>76</v>
      </c>
      <c r="N78">
        <v>1.1356523844801E-2</v>
      </c>
      <c r="O78">
        <v>243496</v>
      </c>
      <c r="Q78">
        <v>76</v>
      </c>
      <c r="R78">
        <v>1.1479410071278701E-2</v>
      </c>
      <c r="S78">
        <v>245612</v>
      </c>
      <c r="U78">
        <v>76</v>
      </c>
      <c r="V78">
        <v>1.1170243314577E-2</v>
      </c>
      <c r="W78">
        <v>237092</v>
      </c>
      <c r="Y78">
        <v>76</v>
      </c>
      <c r="Z78">
        <v>1.1028325843879401E-2</v>
      </c>
      <c r="AA78">
        <v>234142</v>
      </c>
      <c r="AC78">
        <v>76</v>
      </c>
      <c r="AD78">
        <v>1.0783810588245599E-2</v>
      </c>
      <c r="AE78">
        <v>225111</v>
      </c>
      <c r="AG78">
        <v>76</v>
      </c>
      <c r="AH78">
        <v>1.0727431402169601E-2</v>
      </c>
      <c r="AI78">
        <v>223986</v>
      </c>
      <c r="AK78">
        <v>76</v>
      </c>
      <c r="AL78">
        <v>1.00911561211567E-2</v>
      </c>
      <c r="AM78">
        <v>96428</v>
      </c>
      <c r="AO78">
        <v>76</v>
      </c>
      <c r="AP78">
        <v>6.3307243305648301E-3</v>
      </c>
      <c r="AQ78">
        <v>60012</v>
      </c>
      <c r="AS78">
        <v>76</v>
      </c>
      <c r="AT78">
        <v>4.4049665861118699E-2</v>
      </c>
      <c r="AU78">
        <v>900171</v>
      </c>
      <c r="AW78">
        <v>76</v>
      </c>
      <c r="AX78">
        <v>6.1058050245712599E-2</v>
      </c>
      <c r="AY78">
        <v>1327429</v>
      </c>
      <c r="BA78">
        <v>76</v>
      </c>
      <c r="BB78">
        <v>4.3940798387998199E-3</v>
      </c>
      <c r="BC78">
        <v>582059</v>
      </c>
      <c r="BE78">
        <v>76</v>
      </c>
      <c r="BF78">
        <v>8.4510487620202707E-3</v>
      </c>
      <c r="BG78">
        <v>141783</v>
      </c>
      <c r="BI78">
        <v>76</v>
      </c>
      <c r="BJ78">
        <v>1.0042104877301001E-2</v>
      </c>
      <c r="BK78">
        <v>120539</v>
      </c>
      <c r="BM78">
        <v>76</v>
      </c>
      <c r="BN78">
        <v>6.4233174207438803E-3</v>
      </c>
      <c r="BO78">
        <v>20132</v>
      </c>
      <c r="BQ78">
        <v>76</v>
      </c>
      <c r="BR78">
        <v>4.5395635249084803E-3</v>
      </c>
      <c r="BS78">
        <v>5874</v>
      </c>
      <c r="BU78">
        <v>76</v>
      </c>
      <c r="BV78">
        <v>6.6542653506480101E-3</v>
      </c>
      <c r="BW78">
        <v>20694</v>
      </c>
      <c r="BY78">
        <v>76</v>
      </c>
      <c r="BZ78">
        <v>3.9375165496055896E-3</v>
      </c>
      <c r="CA78">
        <v>16030</v>
      </c>
      <c r="CC78">
        <v>76</v>
      </c>
      <c r="CD78">
        <v>4.94257905356892E-3</v>
      </c>
      <c r="CE78">
        <v>226464</v>
      </c>
      <c r="CG78">
        <v>76</v>
      </c>
      <c r="CH78">
        <v>8.1391684754678704E-3</v>
      </c>
      <c r="CI78">
        <v>372565</v>
      </c>
      <c r="CK78">
        <v>76</v>
      </c>
      <c r="CL78">
        <v>2.0913473599740499E-2</v>
      </c>
      <c r="CM78">
        <v>627301</v>
      </c>
      <c r="CO78">
        <v>76</v>
      </c>
      <c r="CP78">
        <v>2.12926987809769E-2</v>
      </c>
      <c r="CQ78">
        <v>126573</v>
      </c>
      <c r="CS78">
        <v>76</v>
      </c>
      <c r="CT78">
        <v>2.1302710427529101E-2</v>
      </c>
      <c r="CU78">
        <v>126526</v>
      </c>
      <c r="CW78">
        <v>76</v>
      </c>
      <c r="CX78">
        <v>8.1703382969803891E-3</v>
      </c>
      <c r="CY78">
        <v>108381</v>
      </c>
      <c r="DA78">
        <v>76</v>
      </c>
      <c r="DB78">
        <v>3.6380351862924901E-3</v>
      </c>
      <c r="DC78">
        <v>87406</v>
      </c>
      <c r="DE78">
        <v>76</v>
      </c>
      <c r="DF78">
        <v>3.5514452193259401E-3</v>
      </c>
      <c r="DG78">
        <v>71328</v>
      </c>
      <c r="DI78">
        <v>76</v>
      </c>
      <c r="DJ78">
        <v>4.6602474363680799E-3</v>
      </c>
      <c r="DK78">
        <v>174349</v>
      </c>
      <c r="DM78">
        <v>76</v>
      </c>
      <c r="DN78">
        <v>9.1500955097381098E-2</v>
      </c>
      <c r="DO78">
        <v>2080213</v>
      </c>
    </row>
    <row r="79" spans="1:119" ht="1.5" customHeight="1" x14ac:dyDescent="0.25">
      <c r="A79">
        <v>77</v>
      </c>
      <c r="B79">
        <v>4.4738942117767003E-3</v>
      </c>
      <c r="C79">
        <v>109649</v>
      </c>
      <c r="E79">
        <v>77</v>
      </c>
      <c r="F79">
        <v>2.8791636512322E-2</v>
      </c>
      <c r="G79">
        <v>592260</v>
      </c>
      <c r="I79">
        <v>77</v>
      </c>
      <c r="J79">
        <v>3.7248787694310801E-3</v>
      </c>
      <c r="K79">
        <v>65182</v>
      </c>
      <c r="M79">
        <v>77</v>
      </c>
      <c r="N79">
        <v>9.4842290505305106E-3</v>
      </c>
      <c r="O79">
        <v>203352</v>
      </c>
      <c r="Q79">
        <v>77</v>
      </c>
      <c r="R79">
        <v>9.4109737891975697E-3</v>
      </c>
      <c r="S79">
        <v>201356</v>
      </c>
      <c r="U79">
        <v>77</v>
      </c>
      <c r="V79">
        <v>9.9244199887483404E-3</v>
      </c>
      <c r="W79">
        <v>210649</v>
      </c>
      <c r="Y79">
        <v>77</v>
      </c>
      <c r="Z79">
        <v>9.9151404564041291E-3</v>
      </c>
      <c r="AA79">
        <v>210508</v>
      </c>
      <c r="AC79">
        <v>77</v>
      </c>
      <c r="AD79">
        <v>1.02740118121746E-2</v>
      </c>
      <c r="AE79">
        <v>214469</v>
      </c>
      <c r="AG79">
        <v>77</v>
      </c>
      <c r="AH79">
        <v>1.0283125145895E-2</v>
      </c>
      <c r="AI79">
        <v>214709</v>
      </c>
      <c r="AK79">
        <v>77</v>
      </c>
      <c r="AL79">
        <v>1.4708298528605E-2</v>
      </c>
      <c r="AM79">
        <v>140548</v>
      </c>
      <c r="AO79">
        <v>77</v>
      </c>
      <c r="AP79">
        <v>1.08967956483707E-2</v>
      </c>
      <c r="AQ79">
        <v>103296</v>
      </c>
      <c r="AS79">
        <v>77</v>
      </c>
      <c r="AT79">
        <v>9.7964973955689105E-3</v>
      </c>
      <c r="AU79">
        <v>200195</v>
      </c>
      <c r="AW79">
        <v>77</v>
      </c>
      <c r="AX79">
        <v>6.1984020380082402E-3</v>
      </c>
      <c r="AY79">
        <v>134756</v>
      </c>
      <c r="BA79">
        <v>77</v>
      </c>
      <c r="BB79">
        <v>6.0642724096833696E-4</v>
      </c>
      <c r="BC79">
        <v>80330</v>
      </c>
      <c r="BE79">
        <v>77</v>
      </c>
      <c r="BF79">
        <v>1.3731918592456299E-3</v>
      </c>
      <c r="BG79">
        <v>23038</v>
      </c>
      <c r="BI79">
        <v>77</v>
      </c>
      <c r="BJ79">
        <v>1.2108276349288901E-3</v>
      </c>
      <c r="BK79">
        <v>14534</v>
      </c>
      <c r="BM79">
        <v>77</v>
      </c>
      <c r="BN79">
        <v>1.29251236198259E-3</v>
      </c>
      <c r="BO79">
        <v>4051</v>
      </c>
      <c r="BQ79">
        <v>77</v>
      </c>
      <c r="BR79">
        <v>1.3083896914657901E-3</v>
      </c>
      <c r="BS79">
        <v>1693</v>
      </c>
      <c r="BU79">
        <v>77</v>
      </c>
      <c r="BV79">
        <v>1.20744014650059E-3</v>
      </c>
      <c r="BW79">
        <v>3755</v>
      </c>
      <c r="BY79">
        <v>77</v>
      </c>
      <c r="BZ79">
        <v>1.2149068530473599E-3</v>
      </c>
      <c r="CA79">
        <v>4946</v>
      </c>
      <c r="CC79">
        <v>77</v>
      </c>
      <c r="CD79">
        <v>4.3000071105882397E-3</v>
      </c>
      <c r="CE79">
        <v>197022</v>
      </c>
      <c r="CG79">
        <v>77</v>
      </c>
      <c r="CH79">
        <v>4.1078917328602402E-3</v>
      </c>
      <c r="CI79">
        <v>188036</v>
      </c>
      <c r="CK79">
        <v>77</v>
      </c>
      <c r="CL79">
        <v>2.6177306166864402E-3</v>
      </c>
      <c r="CM79">
        <v>78519</v>
      </c>
      <c r="CO79">
        <v>77</v>
      </c>
      <c r="CP79">
        <v>2.29779733370657E-2</v>
      </c>
      <c r="CQ79">
        <v>136591</v>
      </c>
      <c r="CS79">
        <v>77</v>
      </c>
      <c r="CT79">
        <v>2.26984667894169E-2</v>
      </c>
      <c r="CU79">
        <v>134816</v>
      </c>
      <c r="CW79">
        <v>77</v>
      </c>
      <c r="CX79">
        <v>3.8694540043522998E-3</v>
      </c>
      <c r="CY79">
        <v>51329</v>
      </c>
      <c r="DA79">
        <v>77</v>
      </c>
      <c r="DB79">
        <v>2.2675390581199102E-3</v>
      </c>
      <c r="DC79">
        <v>54479</v>
      </c>
      <c r="DE79">
        <v>77</v>
      </c>
      <c r="DF79">
        <v>2.3141553233489102E-3</v>
      </c>
      <c r="DG79">
        <v>46478</v>
      </c>
      <c r="DI79">
        <v>77</v>
      </c>
      <c r="DJ79">
        <v>2.74385502690289E-3</v>
      </c>
      <c r="DK79">
        <v>102653</v>
      </c>
      <c r="DM79">
        <v>77</v>
      </c>
      <c r="DN79">
        <v>1.6040894275710201E-2</v>
      </c>
      <c r="DO79">
        <v>364679</v>
      </c>
    </row>
    <row r="80" spans="1:119" ht="1.5" customHeight="1" x14ac:dyDescent="0.25">
      <c r="A80">
        <v>78</v>
      </c>
      <c r="B80">
        <v>4.4160778331678004E-3</v>
      </c>
      <c r="C80">
        <v>108232</v>
      </c>
      <c r="E80">
        <v>78</v>
      </c>
      <c r="F80">
        <v>6.2933152466411102E-3</v>
      </c>
      <c r="G80">
        <v>129457</v>
      </c>
      <c r="I80">
        <v>78</v>
      </c>
      <c r="J80">
        <v>4.9187692184960701E-3</v>
      </c>
      <c r="K80">
        <v>86074</v>
      </c>
      <c r="M80">
        <v>78</v>
      </c>
      <c r="N80">
        <v>3.5673129715366801E-3</v>
      </c>
      <c r="O80">
        <v>76487</v>
      </c>
      <c r="Q80">
        <v>78</v>
      </c>
      <c r="R80">
        <v>3.0216574944149301E-3</v>
      </c>
      <c r="S80">
        <v>64651</v>
      </c>
      <c r="U80">
        <v>78</v>
      </c>
      <c r="V80">
        <v>3.0596003707081699E-3</v>
      </c>
      <c r="W80">
        <v>64941</v>
      </c>
      <c r="Y80">
        <v>78</v>
      </c>
      <c r="Z80">
        <v>3.0624137904235599E-3</v>
      </c>
      <c r="AA80">
        <v>65018</v>
      </c>
      <c r="AC80">
        <v>78</v>
      </c>
      <c r="AD80">
        <v>3.7858858553737901E-3</v>
      </c>
      <c r="AE80">
        <v>79030</v>
      </c>
      <c r="AG80">
        <v>78</v>
      </c>
      <c r="AH80">
        <v>3.7775849912321702E-3</v>
      </c>
      <c r="AI80">
        <v>78875</v>
      </c>
      <c r="AK80">
        <v>78</v>
      </c>
      <c r="AL80">
        <v>8.7511173966014402E-3</v>
      </c>
      <c r="AM80">
        <v>83623</v>
      </c>
      <c r="AO80">
        <v>78</v>
      </c>
      <c r="AP80">
        <v>4.2681648072827602E-3</v>
      </c>
      <c r="AQ80">
        <v>40460</v>
      </c>
      <c r="AS80">
        <v>78</v>
      </c>
      <c r="AT80">
        <v>6.2873357045494403E-3</v>
      </c>
      <c r="AU80">
        <v>128484</v>
      </c>
      <c r="AW80">
        <v>78</v>
      </c>
      <c r="AX80">
        <v>5.8923365035540697E-3</v>
      </c>
      <c r="AY80">
        <v>128102</v>
      </c>
      <c r="BA80">
        <v>78</v>
      </c>
      <c r="BB80">
        <v>2.7959670301068002E-3</v>
      </c>
      <c r="BC80">
        <v>370366</v>
      </c>
      <c r="BE80">
        <v>78</v>
      </c>
      <c r="BF80">
        <v>1.2831875312891701E-3</v>
      </c>
      <c r="BG80">
        <v>21528</v>
      </c>
      <c r="BI80">
        <v>78</v>
      </c>
      <c r="BJ80">
        <v>1.43634782260967E-3</v>
      </c>
      <c r="BK80">
        <v>17241</v>
      </c>
      <c r="BM80">
        <v>78</v>
      </c>
      <c r="BN80">
        <v>1.41375519030976E-3</v>
      </c>
      <c r="BO80">
        <v>4431</v>
      </c>
      <c r="BQ80">
        <v>78</v>
      </c>
      <c r="BR80">
        <v>1.73653374880309E-3</v>
      </c>
      <c r="BS80">
        <v>2247</v>
      </c>
      <c r="BU80">
        <v>78</v>
      </c>
      <c r="BV80">
        <v>1.3672531299388901E-3</v>
      </c>
      <c r="BW80">
        <v>4252</v>
      </c>
      <c r="BY80">
        <v>78</v>
      </c>
      <c r="BZ80">
        <v>1.45833036525317E-3</v>
      </c>
      <c r="CA80">
        <v>5937</v>
      </c>
      <c r="CC80">
        <v>78</v>
      </c>
      <c r="CD80">
        <v>1.53900803671071E-2</v>
      </c>
      <c r="CE80">
        <v>705158</v>
      </c>
      <c r="CG80">
        <v>78</v>
      </c>
      <c r="CH80">
        <v>1.7487551757172599E-2</v>
      </c>
      <c r="CI80">
        <v>800481</v>
      </c>
      <c r="CK80">
        <v>78</v>
      </c>
      <c r="CL80">
        <v>2.7336296820827E-2</v>
      </c>
      <c r="CM80">
        <v>819954</v>
      </c>
      <c r="CO80">
        <v>78</v>
      </c>
      <c r="CP80">
        <v>5.6095687527420598E-2</v>
      </c>
      <c r="CQ80">
        <v>333457</v>
      </c>
      <c r="CS80">
        <v>78</v>
      </c>
      <c r="CT80">
        <v>5.6168839040500802E-2</v>
      </c>
      <c r="CU80">
        <v>333611</v>
      </c>
      <c r="CW80">
        <v>78</v>
      </c>
      <c r="CX80">
        <v>5.1286906870989099E-3</v>
      </c>
      <c r="CY80">
        <v>68033</v>
      </c>
      <c r="DA80">
        <v>78</v>
      </c>
      <c r="DB80">
        <v>2.7642590992293802E-3</v>
      </c>
      <c r="DC80">
        <v>66413</v>
      </c>
      <c r="DE80">
        <v>78</v>
      </c>
      <c r="DF80">
        <v>3.7175955767857101E-3</v>
      </c>
      <c r="DG80">
        <v>74665</v>
      </c>
      <c r="DI80">
        <v>78</v>
      </c>
      <c r="DJ80">
        <v>2.8290416845820599E-3</v>
      </c>
      <c r="DK80">
        <v>105840</v>
      </c>
      <c r="DM80">
        <v>78</v>
      </c>
      <c r="DN80">
        <v>6.0701588271939904E-3</v>
      </c>
      <c r="DO80">
        <v>138001</v>
      </c>
    </row>
    <row r="81" spans="1:119" ht="1.5" customHeight="1" x14ac:dyDescent="0.25">
      <c r="A81">
        <v>79</v>
      </c>
      <c r="B81">
        <v>6.3866901392187403E-3</v>
      </c>
      <c r="C81">
        <v>156529</v>
      </c>
      <c r="E81">
        <v>79</v>
      </c>
      <c r="F81">
        <v>5.8815616903324496E-3</v>
      </c>
      <c r="G81">
        <v>120987</v>
      </c>
      <c r="I81">
        <v>79</v>
      </c>
      <c r="J81">
        <v>6.3013551616646702E-3</v>
      </c>
      <c r="K81">
        <v>110268</v>
      </c>
      <c r="M81">
        <v>79</v>
      </c>
      <c r="N81">
        <v>8.7277835227237803E-3</v>
      </c>
      <c r="O81">
        <v>187133</v>
      </c>
      <c r="Q81">
        <v>79</v>
      </c>
      <c r="R81">
        <v>6.1702086192042703E-3</v>
      </c>
      <c r="S81">
        <v>132017</v>
      </c>
      <c r="U81">
        <v>79</v>
      </c>
      <c r="V81">
        <v>6.0699199790665102E-3</v>
      </c>
      <c r="W81">
        <v>128836</v>
      </c>
      <c r="Y81">
        <v>79</v>
      </c>
      <c r="Z81">
        <v>6.0647266857629901E-3</v>
      </c>
      <c r="AA81">
        <v>128760</v>
      </c>
      <c r="AC81">
        <v>79</v>
      </c>
      <c r="AD81">
        <v>6.4753354782055798E-3</v>
      </c>
      <c r="AE81">
        <v>135172</v>
      </c>
      <c r="AG81">
        <v>79</v>
      </c>
      <c r="AH81">
        <v>6.4736432088097597E-3</v>
      </c>
      <c r="AI81">
        <v>135168</v>
      </c>
      <c r="AK81">
        <v>79</v>
      </c>
      <c r="AL81">
        <v>2.90168354072451E-2</v>
      </c>
      <c r="AM81">
        <v>277276</v>
      </c>
      <c r="AO81">
        <v>79</v>
      </c>
      <c r="AP81">
        <v>2.4276954315234901E-2</v>
      </c>
      <c r="AQ81">
        <v>230133</v>
      </c>
      <c r="AS81">
        <v>79</v>
      </c>
      <c r="AT81">
        <v>7.0142617956664797E-3</v>
      </c>
      <c r="AU81">
        <v>143339</v>
      </c>
      <c r="AW81">
        <v>79</v>
      </c>
      <c r="AX81">
        <v>4.8796616002563303E-3</v>
      </c>
      <c r="AY81">
        <v>106086</v>
      </c>
      <c r="BA81">
        <v>79</v>
      </c>
      <c r="BB81">
        <v>8.6676895430126504E-4</v>
      </c>
      <c r="BC81">
        <v>114816</v>
      </c>
      <c r="BE81">
        <v>79</v>
      </c>
      <c r="BF81">
        <v>1.21368750056253E-3</v>
      </c>
      <c r="BG81">
        <v>20362</v>
      </c>
      <c r="BI81">
        <v>79</v>
      </c>
      <c r="BJ81">
        <v>1.08727889524267E-3</v>
      </c>
      <c r="BK81">
        <v>13051</v>
      </c>
      <c r="BM81">
        <v>79</v>
      </c>
      <c r="BN81">
        <v>1.1610596112699701E-3</v>
      </c>
      <c r="BO81">
        <v>3639</v>
      </c>
      <c r="BQ81">
        <v>79</v>
      </c>
      <c r="BR81">
        <v>1.4320414047762E-3</v>
      </c>
      <c r="BS81">
        <v>1853</v>
      </c>
      <c r="BU81">
        <v>79</v>
      </c>
      <c r="BV81">
        <v>1.0476271630623E-3</v>
      </c>
      <c r="BW81">
        <v>3258</v>
      </c>
      <c r="BY81">
        <v>79</v>
      </c>
      <c r="BZ81">
        <v>1.11812697029349E-3</v>
      </c>
      <c r="CA81">
        <v>4552</v>
      </c>
      <c r="CC81">
        <v>79</v>
      </c>
      <c r="CD81">
        <v>7.4628439026836802E-4</v>
      </c>
      <c r="CE81">
        <v>34194</v>
      </c>
      <c r="CG81">
        <v>79</v>
      </c>
      <c r="CH81">
        <v>1.05155002589661E-3</v>
      </c>
      <c r="CI81">
        <v>48134</v>
      </c>
      <c r="CK81">
        <v>79</v>
      </c>
      <c r="CL81">
        <v>1.2262683878164599E-3</v>
      </c>
      <c r="CM81">
        <v>36782</v>
      </c>
      <c r="CO81">
        <v>79</v>
      </c>
      <c r="CP81">
        <v>1.97584899616986E-2</v>
      </c>
      <c r="CQ81">
        <v>117453</v>
      </c>
      <c r="CS81">
        <v>79</v>
      </c>
      <c r="CT81">
        <v>1.9798526189036301E-2</v>
      </c>
      <c r="CU81">
        <v>117592</v>
      </c>
      <c r="CW81">
        <v>79</v>
      </c>
      <c r="CX81">
        <v>1.55913463361482E-2</v>
      </c>
      <c r="CY81">
        <v>206822</v>
      </c>
      <c r="DA81">
        <v>79</v>
      </c>
      <c r="DB81">
        <v>1.04951358979249E-2</v>
      </c>
      <c r="DC81">
        <v>252152</v>
      </c>
      <c r="DE81">
        <v>79</v>
      </c>
      <c r="DF81">
        <v>2.4420318480908702E-2</v>
      </c>
      <c r="DG81">
        <v>490463</v>
      </c>
      <c r="DI81">
        <v>79</v>
      </c>
      <c r="DJ81">
        <v>2.6171148147750199E-2</v>
      </c>
      <c r="DK81">
        <v>979114</v>
      </c>
      <c r="DM81">
        <v>79</v>
      </c>
      <c r="DN81">
        <v>5.7510379346548601E-3</v>
      </c>
      <c r="DO81">
        <v>130746</v>
      </c>
    </row>
    <row r="82" spans="1:119" ht="1.5" customHeight="1" x14ac:dyDescent="0.25">
      <c r="A82">
        <v>80</v>
      </c>
      <c r="B82">
        <v>2.3332315732428201E-2</v>
      </c>
      <c r="C82">
        <v>571843</v>
      </c>
      <c r="E82">
        <v>80</v>
      </c>
      <c r="F82">
        <v>2.3986078743516801E-2</v>
      </c>
      <c r="G82">
        <v>493407</v>
      </c>
      <c r="I82">
        <v>80</v>
      </c>
      <c r="J82">
        <v>5.1676964057508603E-3</v>
      </c>
      <c r="K82">
        <v>90430</v>
      </c>
      <c r="M82">
        <v>80</v>
      </c>
      <c r="N82">
        <v>8.9145839190473197E-2</v>
      </c>
      <c r="O82">
        <v>1911382</v>
      </c>
      <c r="Q82">
        <v>80</v>
      </c>
      <c r="R82">
        <v>8.8952621844408997E-2</v>
      </c>
      <c r="S82">
        <v>1903219</v>
      </c>
      <c r="U82">
        <v>80</v>
      </c>
      <c r="V82">
        <v>8.7869295357182103E-2</v>
      </c>
      <c r="W82">
        <v>1865054</v>
      </c>
      <c r="Y82">
        <v>80</v>
      </c>
      <c r="Z82">
        <v>8.7876928816000593E-2</v>
      </c>
      <c r="AA82">
        <v>1865712</v>
      </c>
      <c r="AC82">
        <v>80</v>
      </c>
      <c r="AD82">
        <v>8.93317683919298E-2</v>
      </c>
      <c r="AE82">
        <v>1864792</v>
      </c>
      <c r="AG82">
        <v>80</v>
      </c>
      <c r="AH82">
        <v>8.9434438414037906E-2</v>
      </c>
      <c r="AI82">
        <v>1867368</v>
      </c>
      <c r="AK82">
        <v>80</v>
      </c>
      <c r="AL82">
        <v>3.7273483223719803E-2</v>
      </c>
      <c r="AM82">
        <v>356174</v>
      </c>
      <c r="AO82">
        <v>80</v>
      </c>
      <c r="AP82">
        <v>3.22305517895278E-2</v>
      </c>
      <c r="AQ82">
        <v>305529</v>
      </c>
      <c r="AS82">
        <v>80</v>
      </c>
      <c r="AT82">
        <v>0.11066208017326799</v>
      </c>
      <c r="AU82">
        <v>2261420</v>
      </c>
      <c r="AW82">
        <v>80</v>
      </c>
      <c r="AX82">
        <v>2.5392859997970599E-2</v>
      </c>
      <c r="AY82">
        <v>552052</v>
      </c>
      <c r="BA82">
        <v>80</v>
      </c>
      <c r="BB82">
        <v>1.7273468096318099E-2</v>
      </c>
      <c r="BC82">
        <v>2288119</v>
      </c>
      <c r="BE82">
        <v>80</v>
      </c>
      <c r="BF82">
        <v>1.2820192631911901E-2</v>
      </c>
      <c r="BG82">
        <v>215084</v>
      </c>
      <c r="BI82">
        <v>80</v>
      </c>
      <c r="BJ82">
        <v>1.3223297476706501E-2</v>
      </c>
      <c r="BK82">
        <v>158724</v>
      </c>
      <c r="BM82">
        <v>80</v>
      </c>
      <c r="BN82">
        <v>1.4253051650083001E-2</v>
      </c>
      <c r="BO82">
        <v>44672</v>
      </c>
      <c r="BQ82">
        <v>80</v>
      </c>
      <c r="BR82">
        <v>1.39718707808683E-2</v>
      </c>
      <c r="BS82">
        <v>18079</v>
      </c>
      <c r="BU82">
        <v>80</v>
      </c>
      <c r="BV82">
        <v>1.4302136574182001E-2</v>
      </c>
      <c r="BW82">
        <v>44478</v>
      </c>
      <c r="BY82">
        <v>80</v>
      </c>
      <c r="BZ82">
        <v>1.5280413569423799E-2</v>
      </c>
      <c r="CA82">
        <v>62208</v>
      </c>
      <c r="CC82">
        <v>80</v>
      </c>
      <c r="CD82">
        <v>1.8216593755855898E-2</v>
      </c>
      <c r="CE82">
        <v>834666</v>
      </c>
      <c r="CG82">
        <v>80</v>
      </c>
      <c r="CH82">
        <v>2.3288816098943801E-2</v>
      </c>
      <c r="CI82">
        <v>1066030</v>
      </c>
      <c r="CK82">
        <v>80</v>
      </c>
      <c r="CL82">
        <v>2.6021047128919401E-2</v>
      </c>
      <c r="CM82">
        <v>780503</v>
      </c>
      <c r="CO82">
        <v>80</v>
      </c>
      <c r="CP82">
        <v>3.9187764280927101E-2</v>
      </c>
      <c r="CQ82">
        <v>232949</v>
      </c>
      <c r="CS82">
        <v>80</v>
      </c>
      <c r="CT82">
        <v>3.9246850540590399E-2</v>
      </c>
      <c r="CU82">
        <v>233104</v>
      </c>
      <c r="CW82">
        <v>80</v>
      </c>
      <c r="CX82">
        <v>0.19967314425233201</v>
      </c>
      <c r="CY82">
        <v>2648700</v>
      </c>
      <c r="DA82">
        <v>80</v>
      </c>
      <c r="DB82">
        <v>4.7660899791663901E-2</v>
      </c>
      <c r="DC82">
        <v>1145082</v>
      </c>
      <c r="DE82">
        <v>80</v>
      </c>
      <c r="DF82">
        <v>1.9183171582782099E-2</v>
      </c>
      <c r="DG82">
        <v>385279</v>
      </c>
      <c r="DI82">
        <v>80</v>
      </c>
      <c r="DJ82">
        <v>4.7504859541982903E-3</v>
      </c>
      <c r="DK82">
        <v>177725</v>
      </c>
      <c r="DM82">
        <v>80</v>
      </c>
      <c r="DN82">
        <v>2.2667524282988599E-2</v>
      </c>
      <c r="DO82">
        <v>515331</v>
      </c>
    </row>
    <row r="83" spans="1:119" ht="1.5" customHeight="1" x14ac:dyDescent="0.25">
      <c r="A83">
        <v>81</v>
      </c>
      <c r="B83">
        <v>5.1067734274455002E-3</v>
      </c>
      <c r="C83">
        <v>125160</v>
      </c>
      <c r="E83">
        <v>81</v>
      </c>
      <c r="F83">
        <v>5.7101516502445701E-3</v>
      </c>
      <c r="G83">
        <v>117461</v>
      </c>
      <c r="I83">
        <v>81</v>
      </c>
      <c r="J83">
        <v>1.31979983191129E-2</v>
      </c>
      <c r="K83">
        <v>230953</v>
      </c>
      <c r="M83">
        <v>81</v>
      </c>
      <c r="N83">
        <v>1.7876907997306801E-2</v>
      </c>
      <c r="O83">
        <v>383300</v>
      </c>
      <c r="Q83">
        <v>81</v>
      </c>
      <c r="R83">
        <v>1.7911117718823599E-2</v>
      </c>
      <c r="S83">
        <v>383224</v>
      </c>
      <c r="U83">
        <v>81</v>
      </c>
      <c r="V83">
        <v>1.7951766194725601E-2</v>
      </c>
      <c r="W83">
        <v>381032</v>
      </c>
      <c r="Y83">
        <v>81</v>
      </c>
      <c r="Z83">
        <v>1.7886610429624802E-2</v>
      </c>
      <c r="AA83">
        <v>379750</v>
      </c>
      <c r="AC83">
        <v>81</v>
      </c>
      <c r="AD83">
        <v>1.7897664003516601E-2</v>
      </c>
      <c r="AE83">
        <v>373612</v>
      </c>
      <c r="AG83">
        <v>81</v>
      </c>
      <c r="AH83">
        <v>1.78366188624361E-2</v>
      </c>
      <c r="AI83">
        <v>372424</v>
      </c>
      <c r="AK83">
        <v>81</v>
      </c>
      <c r="AL83">
        <v>2.08456863520326E-2</v>
      </c>
      <c r="AM83">
        <v>199195</v>
      </c>
      <c r="AO83">
        <v>81</v>
      </c>
      <c r="AP83">
        <v>1.6330108263276799E-2</v>
      </c>
      <c r="AQ83">
        <v>154801</v>
      </c>
      <c r="AS83">
        <v>81</v>
      </c>
      <c r="AT83">
        <v>2.38160169881967E-2</v>
      </c>
      <c r="AU83">
        <v>486689</v>
      </c>
      <c r="AW83">
        <v>81</v>
      </c>
      <c r="AX83">
        <v>5.0745058449133702E-3</v>
      </c>
      <c r="AY83">
        <v>110322</v>
      </c>
      <c r="BA83">
        <v>81</v>
      </c>
      <c r="BB83">
        <v>1.0342479576733901E-3</v>
      </c>
      <c r="BC83">
        <v>137001</v>
      </c>
      <c r="BE83">
        <v>81</v>
      </c>
      <c r="BF83">
        <v>4.3044718858964498E-3</v>
      </c>
      <c r="BG83">
        <v>72216</v>
      </c>
      <c r="BI83">
        <v>81</v>
      </c>
      <c r="BJ83">
        <v>3.4876901134349098E-3</v>
      </c>
      <c r="BK83">
        <v>41864</v>
      </c>
      <c r="BM83">
        <v>81</v>
      </c>
      <c r="BN83">
        <v>3.3297109379536601E-3</v>
      </c>
      <c r="BO83">
        <v>10436</v>
      </c>
      <c r="BQ83">
        <v>81</v>
      </c>
      <c r="BR83">
        <v>3.9158951958990903E-3</v>
      </c>
      <c r="BS83">
        <v>5067</v>
      </c>
      <c r="BU83">
        <v>81</v>
      </c>
      <c r="BV83">
        <v>3.3390302213747499E-3</v>
      </c>
      <c r="BW83">
        <v>10384</v>
      </c>
      <c r="BY83">
        <v>81</v>
      </c>
      <c r="BZ83">
        <v>3.7493607369419599E-3</v>
      </c>
      <c r="CA83">
        <v>15264</v>
      </c>
      <c r="CC83">
        <v>81</v>
      </c>
      <c r="CD83">
        <v>2.92385293313074E-3</v>
      </c>
      <c r="CE83">
        <v>133968</v>
      </c>
      <c r="CG83">
        <v>81</v>
      </c>
      <c r="CH83">
        <v>2.6171435991682E-3</v>
      </c>
      <c r="CI83">
        <v>119798</v>
      </c>
      <c r="CK83">
        <v>81</v>
      </c>
      <c r="CL83">
        <v>4.9355118917061899E-3</v>
      </c>
      <c r="CM83">
        <v>148041</v>
      </c>
      <c r="CO83">
        <v>81</v>
      </c>
      <c r="CP83">
        <v>1.3628383670635E-2</v>
      </c>
      <c r="CQ83">
        <v>81013</v>
      </c>
      <c r="CS83">
        <v>81</v>
      </c>
      <c r="CT83">
        <v>1.3632953454135E-2</v>
      </c>
      <c r="CU83">
        <v>80972</v>
      </c>
      <c r="CW83">
        <v>81</v>
      </c>
      <c r="CX83">
        <v>8.0541694914181006E-3</v>
      </c>
      <c r="CY83">
        <v>106840</v>
      </c>
      <c r="DA83">
        <v>81</v>
      </c>
      <c r="DB83">
        <v>4.0786484220210698E-3</v>
      </c>
      <c r="DC83">
        <v>97992</v>
      </c>
      <c r="DE83">
        <v>81</v>
      </c>
      <c r="DF83">
        <v>1.88541072398238E-3</v>
      </c>
      <c r="DG83">
        <v>37867</v>
      </c>
      <c r="DI83">
        <v>81</v>
      </c>
      <c r="DJ83">
        <v>2.06682557840725E-3</v>
      </c>
      <c r="DK83">
        <v>77324</v>
      </c>
      <c r="DM83">
        <v>81</v>
      </c>
      <c r="DN83">
        <v>5.9088169341776501E-3</v>
      </c>
      <c r="DO83">
        <v>134333</v>
      </c>
    </row>
    <row r="84" spans="1:119" ht="1.5" customHeight="1" x14ac:dyDescent="0.25">
      <c r="A84">
        <v>82</v>
      </c>
      <c r="B84">
        <v>8.0010605245679593E-3</v>
      </c>
      <c r="C84">
        <v>196095</v>
      </c>
      <c r="E84">
        <v>82</v>
      </c>
      <c r="F84">
        <v>8.2412449988592904E-3</v>
      </c>
      <c r="G84">
        <v>169527</v>
      </c>
      <c r="I84">
        <v>82</v>
      </c>
      <c r="J84">
        <v>0.114614854609893</v>
      </c>
      <c r="K84">
        <v>2005656</v>
      </c>
      <c r="M84">
        <v>82</v>
      </c>
      <c r="N84">
        <v>2.57391096376356E-2</v>
      </c>
      <c r="O84">
        <v>551874</v>
      </c>
      <c r="Q84">
        <v>82</v>
      </c>
      <c r="R84">
        <v>2.5788711682855799E-2</v>
      </c>
      <c r="S84">
        <v>551772</v>
      </c>
      <c r="U84">
        <v>82</v>
      </c>
      <c r="V84">
        <v>2.5874567456482801E-2</v>
      </c>
      <c r="W84">
        <v>549196</v>
      </c>
      <c r="Y84">
        <v>82</v>
      </c>
      <c r="Z84">
        <v>2.5860341251563501E-2</v>
      </c>
      <c r="AA84">
        <v>549040</v>
      </c>
      <c r="AC84">
        <v>82</v>
      </c>
      <c r="AD84">
        <v>2.68546876601055E-2</v>
      </c>
      <c r="AE84">
        <v>560589</v>
      </c>
      <c r="AG84">
        <v>82</v>
      </c>
      <c r="AH84">
        <v>2.68496133716595E-2</v>
      </c>
      <c r="AI84">
        <v>560613</v>
      </c>
      <c r="AK84">
        <v>82</v>
      </c>
      <c r="AL84">
        <v>1.1676598266960001E-2</v>
      </c>
      <c r="AM84">
        <v>111578</v>
      </c>
      <c r="AO84">
        <v>82</v>
      </c>
      <c r="AP84">
        <v>7.2623151217935502E-3</v>
      </c>
      <c r="AQ84">
        <v>68843</v>
      </c>
      <c r="AS84">
        <v>82</v>
      </c>
      <c r="AT84">
        <v>2.95438814036353E-2</v>
      </c>
      <c r="AU84">
        <v>603740</v>
      </c>
      <c r="AW84">
        <v>82</v>
      </c>
      <c r="AX84">
        <v>6.8860605501948899E-3</v>
      </c>
      <c r="AY84">
        <v>149706</v>
      </c>
      <c r="BA84">
        <v>82</v>
      </c>
      <c r="BB84">
        <v>3.5044066115108999E-3</v>
      </c>
      <c r="BC84">
        <v>464209</v>
      </c>
      <c r="BE84">
        <v>82</v>
      </c>
      <c r="BF84">
        <v>4.9210909406709902E-3</v>
      </c>
      <c r="BG84">
        <v>82561</v>
      </c>
      <c r="BI84">
        <v>82</v>
      </c>
      <c r="BJ84">
        <v>4.2224010610362401E-3</v>
      </c>
      <c r="BK84">
        <v>50683</v>
      </c>
      <c r="BM84">
        <v>82</v>
      </c>
      <c r="BN84">
        <v>4.4518452201291201E-3</v>
      </c>
      <c r="BO84">
        <v>13953</v>
      </c>
      <c r="BQ84">
        <v>82</v>
      </c>
      <c r="BR84">
        <v>5.29152050647742E-3</v>
      </c>
      <c r="BS84">
        <v>6847</v>
      </c>
      <c r="BU84">
        <v>82</v>
      </c>
      <c r="BV84">
        <v>3.9908228117760004E-3</v>
      </c>
      <c r="BW84">
        <v>12411</v>
      </c>
      <c r="BY84">
        <v>82</v>
      </c>
      <c r="BZ84">
        <v>4.3975894440167699E-3</v>
      </c>
      <c r="CA84">
        <v>17903</v>
      </c>
      <c r="CC84">
        <v>82</v>
      </c>
      <c r="CD84">
        <v>5.4834464501774104E-3</v>
      </c>
      <c r="CE84">
        <v>251246</v>
      </c>
      <c r="CG84">
        <v>82</v>
      </c>
      <c r="CH84">
        <v>5.3665884190292499E-3</v>
      </c>
      <c r="CI84">
        <v>245652</v>
      </c>
      <c r="CK84">
        <v>82</v>
      </c>
      <c r="CL84">
        <v>8.1430728688202496E-3</v>
      </c>
      <c r="CM84">
        <v>244252</v>
      </c>
      <c r="CO84">
        <v>82</v>
      </c>
      <c r="CP84">
        <v>4.1129413205500502E-2</v>
      </c>
      <c r="CQ84">
        <v>244491</v>
      </c>
      <c r="CS84">
        <v>82</v>
      </c>
      <c r="CT84">
        <v>4.0795146741304598E-2</v>
      </c>
      <c r="CU84">
        <v>242300</v>
      </c>
      <c r="CW84">
        <v>82</v>
      </c>
      <c r="CX84">
        <v>9.2671949620883407E-3</v>
      </c>
      <c r="CY84">
        <v>122931</v>
      </c>
      <c r="DA84">
        <v>82</v>
      </c>
      <c r="DB84">
        <v>4.5767003754244497E-3</v>
      </c>
      <c r="DC84">
        <v>109958</v>
      </c>
      <c r="DE84">
        <v>82</v>
      </c>
      <c r="DF84">
        <v>2.0469305800205899E-3</v>
      </c>
      <c r="DG84">
        <v>41111</v>
      </c>
      <c r="DI84">
        <v>82</v>
      </c>
      <c r="DJ84">
        <v>1.79814146074456E-3</v>
      </c>
      <c r="DK84">
        <v>67272</v>
      </c>
      <c r="DM84">
        <v>82</v>
      </c>
      <c r="DN84">
        <v>7.6987530444595003E-3</v>
      </c>
      <c r="DO84">
        <v>175026</v>
      </c>
    </row>
    <row r="85" spans="1:119" ht="1.5" customHeight="1" x14ac:dyDescent="0.25">
      <c r="A85">
        <v>83</v>
      </c>
      <c r="B85">
        <v>2.4338369682576199E-3</v>
      </c>
      <c r="C85">
        <v>59650</v>
      </c>
      <c r="E85">
        <v>83</v>
      </c>
      <c r="F85">
        <v>1.71569491287961E-2</v>
      </c>
      <c r="G85">
        <v>352928</v>
      </c>
      <c r="I85">
        <v>83</v>
      </c>
      <c r="J85">
        <v>4.4060797893925099E-2</v>
      </c>
      <c r="K85">
        <v>771024</v>
      </c>
      <c r="M85">
        <v>83</v>
      </c>
      <c r="N85">
        <v>5.6439072904390798E-2</v>
      </c>
      <c r="O85">
        <v>1210114</v>
      </c>
      <c r="Q85">
        <v>83</v>
      </c>
      <c r="R85">
        <v>5.6665834574733197E-2</v>
      </c>
      <c r="S85">
        <v>1212415</v>
      </c>
      <c r="U85">
        <v>83</v>
      </c>
      <c r="V85">
        <v>5.7174918579558802E-2</v>
      </c>
      <c r="W85">
        <v>1213556</v>
      </c>
      <c r="Y85">
        <v>83</v>
      </c>
      <c r="Z85">
        <v>5.7156940346329101E-2</v>
      </c>
      <c r="AA85">
        <v>1213497</v>
      </c>
      <c r="AC85">
        <v>83</v>
      </c>
      <c r="AD85">
        <v>5.97027444870043E-2</v>
      </c>
      <c r="AE85">
        <v>1246289</v>
      </c>
      <c r="AG85">
        <v>83</v>
      </c>
      <c r="AH85">
        <v>5.9668984415611998E-2</v>
      </c>
      <c r="AI85">
        <v>1245873</v>
      </c>
      <c r="AK85">
        <v>83</v>
      </c>
      <c r="AL85">
        <v>0.11295066585430601</v>
      </c>
      <c r="AM85">
        <v>1079322</v>
      </c>
      <c r="AO85">
        <v>83</v>
      </c>
      <c r="AP85">
        <v>0.11863799759565</v>
      </c>
      <c r="AQ85">
        <v>1124627</v>
      </c>
      <c r="AS85">
        <v>83</v>
      </c>
      <c r="AT85">
        <v>3.6109460242085202E-2</v>
      </c>
      <c r="AU85">
        <v>737910</v>
      </c>
      <c r="AW85">
        <v>83</v>
      </c>
      <c r="AX85">
        <v>1.30477108055117E-2</v>
      </c>
      <c r="AY85">
        <v>283663</v>
      </c>
      <c r="BA85">
        <v>83</v>
      </c>
      <c r="BB85">
        <v>1.1691823595788801E-3</v>
      </c>
      <c r="BC85">
        <v>154875</v>
      </c>
      <c r="BE85">
        <v>83</v>
      </c>
      <c r="BF85">
        <v>2.8327521100203401E-3</v>
      </c>
      <c r="BG85">
        <v>47525</v>
      </c>
      <c r="BI85">
        <v>83</v>
      </c>
      <c r="BJ85">
        <v>2.4678923234827599E-3</v>
      </c>
      <c r="BK85">
        <v>29623</v>
      </c>
      <c r="BM85">
        <v>83</v>
      </c>
      <c r="BN85">
        <v>2.1354690789309998E-3</v>
      </c>
      <c r="BO85">
        <v>6693</v>
      </c>
      <c r="BQ85">
        <v>83</v>
      </c>
      <c r="BR85">
        <v>2.2558709447068198E-3</v>
      </c>
      <c r="BS85">
        <v>2919</v>
      </c>
      <c r="BU85">
        <v>83</v>
      </c>
      <c r="BV85">
        <v>2.2254842220853798E-3</v>
      </c>
      <c r="BW85">
        <v>6921</v>
      </c>
      <c r="BY85">
        <v>83</v>
      </c>
      <c r="BZ85">
        <v>2.3534214636164101E-3</v>
      </c>
      <c r="CA85">
        <v>9581</v>
      </c>
      <c r="CC85">
        <v>83</v>
      </c>
      <c r="CD85">
        <v>2.1554816327918501E-3</v>
      </c>
      <c r="CE85">
        <v>98762</v>
      </c>
      <c r="CG85">
        <v>83</v>
      </c>
      <c r="CH85">
        <v>2.0193413199344999E-3</v>
      </c>
      <c r="CI85">
        <v>92434</v>
      </c>
      <c r="CK85">
        <v>83</v>
      </c>
      <c r="CL85">
        <v>3.5908573627028298E-3</v>
      </c>
      <c r="CM85">
        <v>107708</v>
      </c>
      <c r="CO85">
        <v>83</v>
      </c>
      <c r="CP85">
        <v>1.1084490494634299E-2</v>
      </c>
      <c r="CQ85">
        <v>65891</v>
      </c>
      <c r="CS85">
        <v>83</v>
      </c>
      <c r="CT85">
        <v>1.10269803577177E-2</v>
      </c>
      <c r="CU85">
        <v>65494</v>
      </c>
      <c r="CW85">
        <v>83</v>
      </c>
      <c r="CX85">
        <v>6.6496652627152601E-3</v>
      </c>
      <c r="CY85">
        <v>88209</v>
      </c>
      <c r="DA85">
        <v>83</v>
      </c>
      <c r="DB85">
        <v>2.97915482339967E-3</v>
      </c>
      <c r="DC85">
        <v>71576</v>
      </c>
      <c r="DE85">
        <v>83</v>
      </c>
      <c r="DF85">
        <v>1.9797136239011102E-3</v>
      </c>
      <c r="DG85">
        <v>39761</v>
      </c>
      <c r="DI85">
        <v>83</v>
      </c>
      <c r="DJ85">
        <v>1.3858669053496799E-3</v>
      </c>
      <c r="DK85">
        <v>51848</v>
      </c>
      <c r="DM85">
        <v>83</v>
      </c>
      <c r="DN85">
        <v>1.8413737356071699E-2</v>
      </c>
      <c r="DO85">
        <v>418624</v>
      </c>
    </row>
    <row r="86" spans="1:119" ht="1.5" customHeight="1" x14ac:dyDescent="0.25">
      <c r="A86">
        <v>84</v>
      </c>
      <c r="B86">
        <v>4.4303177175252497E-3</v>
      </c>
      <c r="C86">
        <v>108581</v>
      </c>
      <c r="E86">
        <v>84</v>
      </c>
      <c r="F86">
        <v>3.25734009049925E-2</v>
      </c>
      <c r="G86">
        <v>670053</v>
      </c>
      <c r="I86">
        <v>84</v>
      </c>
      <c r="J86">
        <v>0.122234335230975</v>
      </c>
      <c r="K86">
        <v>2138990</v>
      </c>
      <c r="M86">
        <v>84</v>
      </c>
      <c r="N86">
        <v>1.7815437178782301E-2</v>
      </c>
      <c r="O86">
        <v>381982</v>
      </c>
      <c r="Q86">
        <v>84</v>
      </c>
      <c r="R86">
        <v>1.81131192917438E-2</v>
      </c>
      <c r="S86">
        <v>387546</v>
      </c>
      <c r="U86">
        <v>84</v>
      </c>
      <c r="V86">
        <v>1.80390675834773E-2</v>
      </c>
      <c r="W86">
        <v>382885</v>
      </c>
      <c r="Y86">
        <v>84</v>
      </c>
      <c r="Z86">
        <v>1.7603674632782802E-2</v>
      </c>
      <c r="AA86">
        <v>373743</v>
      </c>
      <c r="AC86">
        <v>84</v>
      </c>
      <c r="AD86">
        <v>1.73112660691166E-2</v>
      </c>
      <c r="AE86">
        <v>361371</v>
      </c>
      <c r="AG86">
        <v>84</v>
      </c>
      <c r="AH86">
        <v>1.7380770317947401E-2</v>
      </c>
      <c r="AI86">
        <v>362906</v>
      </c>
      <c r="AK86">
        <v>84</v>
      </c>
      <c r="AL86">
        <v>2.5362574398050002E-2</v>
      </c>
      <c r="AM86">
        <v>242357</v>
      </c>
      <c r="AO86">
        <v>84</v>
      </c>
      <c r="AP86">
        <v>1.86479559435936E-2</v>
      </c>
      <c r="AQ86">
        <v>176773</v>
      </c>
      <c r="AS86">
        <v>84</v>
      </c>
      <c r="AT86">
        <v>5.0214811431065702E-2</v>
      </c>
      <c r="AU86">
        <v>1026158</v>
      </c>
      <c r="AW86">
        <v>84</v>
      </c>
      <c r="AX86">
        <v>7.0460067003237606E-2</v>
      </c>
      <c r="AY86">
        <v>1531833</v>
      </c>
      <c r="BA86">
        <v>84</v>
      </c>
      <c r="BB86">
        <v>2.6017261125154201E-3</v>
      </c>
      <c r="BC86">
        <v>344636</v>
      </c>
      <c r="BE86">
        <v>84</v>
      </c>
      <c r="BF86">
        <v>8.5666834615139992E-3</v>
      </c>
      <c r="BG86">
        <v>143723</v>
      </c>
      <c r="BI86">
        <v>84</v>
      </c>
      <c r="BJ86">
        <v>8.8720158355660404E-3</v>
      </c>
      <c r="BK86">
        <v>106494</v>
      </c>
      <c r="BM86">
        <v>84</v>
      </c>
      <c r="BN86">
        <v>4.7383611670707001E-3</v>
      </c>
      <c r="BO86">
        <v>14851</v>
      </c>
      <c r="BQ86">
        <v>84</v>
      </c>
      <c r="BR86">
        <v>5.1802339644980502E-3</v>
      </c>
      <c r="BS86">
        <v>6703</v>
      </c>
      <c r="BU86">
        <v>84</v>
      </c>
      <c r="BV86">
        <v>4.9963262307127099E-3</v>
      </c>
      <c r="BW86">
        <v>15538</v>
      </c>
      <c r="BY86">
        <v>84</v>
      </c>
      <c r="BZ86">
        <v>5.3221566488025097E-3</v>
      </c>
      <c r="CA86">
        <v>21667</v>
      </c>
      <c r="CC86">
        <v>84</v>
      </c>
      <c r="CD86">
        <v>5.2148024026891599E-3</v>
      </c>
      <c r="CE86">
        <v>238937</v>
      </c>
      <c r="CG86">
        <v>84</v>
      </c>
      <c r="CH86">
        <v>5.4294183910755904E-3</v>
      </c>
      <c r="CI86">
        <v>248528</v>
      </c>
      <c r="CK86">
        <v>84</v>
      </c>
      <c r="CL86">
        <v>1.78261657375972E-2</v>
      </c>
      <c r="CM86">
        <v>534697</v>
      </c>
      <c r="CO86">
        <v>84</v>
      </c>
      <c r="CP86">
        <v>1.7742653965929799E-2</v>
      </c>
      <c r="CQ86">
        <v>105470</v>
      </c>
      <c r="CS86">
        <v>84</v>
      </c>
      <c r="CT86">
        <v>1.7779983001741599E-2</v>
      </c>
      <c r="CU86">
        <v>105603</v>
      </c>
      <c r="CW86">
        <v>84</v>
      </c>
      <c r="CX86">
        <v>1.47264503554758E-2</v>
      </c>
      <c r="CY86">
        <v>195349</v>
      </c>
      <c r="DA86">
        <v>84</v>
      </c>
      <c r="DB86">
        <v>4.9798952001460402E-3</v>
      </c>
      <c r="DC86">
        <v>119645</v>
      </c>
      <c r="DE86">
        <v>84</v>
      </c>
      <c r="DF86">
        <v>3.9425981136034299E-3</v>
      </c>
      <c r="DG86">
        <v>79184</v>
      </c>
      <c r="DI86">
        <v>84</v>
      </c>
      <c r="DJ86">
        <v>3.72915486228709E-3</v>
      </c>
      <c r="DK86">
        <v>139515</v>
      </c>
      <c r="DM86">
        <v>84</v>
      </c>
      <c r="DN86">
        <v>3.6299990529741102E-2</v>
      </c>
      <c r="DO86">
        <v>825256</v>
      </c>
    </row>
    <row r="87" spans="1:119" ht="1.5" customHeight="1" x14ac:dyDescent="0.25">
      <c r="A87">
        <v>85</v>
      </c>
      <c r="B87">
        <v>5.7627465529891397E-3</v>
      </c>
      <c r="C87">
        <v>141237</v>
      </c>
      <c r="E87">
        <v>85</v>
      </c>
      <c r="F87">
        <v>2.5108556856287399E-2</v>
      </c>
      <c r="G87">
        <v>516497</v>
      </c>
      <c r="I87">
        <v>85</v>
      </c>
      <c r="J87">
        <v>3.9911782856402898E-3</v>
      </c>
      <c r="K87">
        <v>69842</v>
      </c>
      <c r="M87">
        <v>85</v>
      </c>
      <c r="N87">
        <v>9.5007860615898398E-3</v>
      </c>
      <c r="O87">
        <v>203707</v>
      </c>
      <c r="Q87">
        <v>85</v>
      </c>
      <c r="R87">
        <v>9.7293996837614395E-3</v>
      </c>
      <c r="S87">
        <v>208169</v>
      </c>
      <c r="U87">
        <v>85</v>
      </c>
      <c r="V87">
        <v>9.5560392231523808E-3</v>
      </c>
      <c r="W87">
        <v>202830</v>
      </c>
      <c r="Y87">
        <v>85</v>
      </c>
      <c r="Z87">
        <v>9.5462453072670001E-3</v>
      </c>
      <c r="AA87">
        <v>202676</v>
      </c>
      <c r="AC87">
        <v>85</v>
      </c>
      <c r="AD87">
        <v>9.4874213307721694E-3</v>
      </c>
      <c r="AE87">
        <v>198049</v>
      </c>
      <c r="AG87">
        <v>85</v>
      </c>
      <c r="AH87">
        <v>9.5078761030667897E-3</v>
      </c>
      <c r="AI87">
        <v>198522</v>
      </c>
      <c r="AK87">
        <v>85</v>
      </c>
      <c r="AL87">
        <v>2.1717417908108001E-2</v>
      </c>
      <c r="AM87">
        <v>207525</v>
      </c>
      <c r="AO87">
        <v>85</v>
      </c>
      <c r="AP87">
        <v>1.64114418042163E-2</v>
      </c>
      <c r="AQ87">
        <v>155572</v>
      </c>
      <c r="AS87">
        <v>85</v>
      </c>
      <c r="AT87">
        <v>3.06848935656398E-2</v>
      </c>
      <c r="AU87">
        <v>627057</v>
      </c>
      <c r="AW87">
        <v>85</v>
      </c>
      <c r="AX87">
        <v>1.1334866144855699E-2</v>
      </c>
      <c r="AY87">
        <v>246425</v>
      </c>
      <c r="BA87">
        <v>85</v>
      </c>
      <c r="BB87">
        <v>3.5174893752180901E-3</v>
      </c>
      <c r="BC87">
        <v>465942</v>
      </c>
      <c r="BE87">
        <v>85</v>
      </c>
      <c r="BF87">
        <v>2.2920704816143502E-3</v>
      </c>
      <c r="BG87">
        <v>38454</v>
      </c>
      <c r="BI87">
        <v>85</v>
      </c>
      <c r="BJ87">
        <v>1.91962917049893E-3</v>
      </c>
      <c r="BK87">
        <v>23042</v>
      </c>
      <c r="BM87">
        <v>85</v>
      </c>
      <c r="BN87">
        <v>1.76025443126585E-3</v>
      </c>
      <c r="BO87">
        <v>5517</v>
      </c>
      <c r="BQ87">
        <v>85</v>
      </c>
      <c r="BR87">
        <v>1.63529390853019E-3</v>
      </c>
      <c r="BS87">
        <v>2116</v>
      </c>
      <c r="BU87">
        <v>85</v>
      </c>
      <c r="BV87">
        <v>2.0412330359482699E-3</v>
      </c>
      <c r="BW87">
        <v>6348</v>
      </c>
      <c r="BY87">
        <v>85</v>
      </c>
      <c r="BZ87">
        <v>1.87369783159023E-3</v>
      </c>
      <c r="CA87">
        <v>7628</v>
      </c>
      <c r="CC87">
        <v>85</v>
      </c>
      <c r="CD87">
        <v>7.35775647976907E-3</v>
      </c>
      <c r="CE87">
        <v>337125</v>
      </c>
      <c r="CG87">
        <v>85</v>
      </c>
      <c r="CH87">
        <v>7.2997460672937801E-3</v>
      </c>
      <c r="CI87">
        <v>334141</v>
      </c>
      <c r="CK87">
        <v>85</v>
      </c>
      <c r="CL87">
        <v>2.3070195047085199E-2</v>
      </c>
      <c r="CM87">
        <v>691992</v>
      </c>
      <c r="CO87">
        <v>85</v>
      </c>
      <c r="CP87">
        <v>3.2523881171489598E-2</v>
      </c>
      <c r="CQ87">
        <v>193336</v>
      </c>
      <c r="CS87">
        <v>85</v>
      </c>
      <c r="CT87">
        <v>3.24909856700102E-2</v>
      </c>
      <c r="CU87">
        <v>192978</v>
      </c>
      <c r="CW87">
        <v>85</v>
      </c>
      <c r="CX87">
        <v>1.01799606322689E-2</v>
      </c>
      <c r="CY87">
        <v>135039</v>
      </c>
      <c r="DA87">
        <v>85</v>
      </c>
      <c r="DB87">
        <v>4.9194180575507602E-3</v>
      </c>
      <c r="DC87">
        <v>118192</v>
      </c>
      <c r="DE87">
        <v>85</v>
      </c>
      <c r="DF87">
        <v>2.0233797502098401E-3</v>
      </c>
      <c r="DG87">
        <v>40638</v>
      </c>
      <c r="DI87">
        <v>85</v>
      </c>
      <c r="DJ87">
        <v>1.8462276851451899E-3</v>
      </c>
      <c r="DK87">
        <v>69071</v>
      </c>
      <c r="DM87">
        <v>85</v>
      </c>
      <c r="DN87">
        <v>2.6399369306270799E-2</v>
      </c>
      <c r="DO87">
        <v>600172</v>
      </c>
    </row>
    <row r="88" spans="1:119" ht="1.5" customHeight="1" x14ac:dyDescent="0.25">
      <c r="A88">
        <v>86</v>
      </c>
      <c r="B88">
        <v>3.59791691300851E-3</v>
      </c>
      <c r="C88">
        <v>88180</v>
      </c>
      <c r="E88">
        <v>86</v>
      </c>
      <c r="F88">
        <v>1.0963096429523001E-2</v>
      </c>
      <c r="G88">
        <v>225517</v>
      </c>
      <c r="I88">
        <v>86</v>
      </c>
      <c r="J88">
        <v>4.5620650167411498E-3</v>
      </c>
      <c r="K88">
        <v>79832</v>
      </c>
      <c r="M88">
        <v>86</v>
      </c>
      <c r="N88">
        <v>8.0704468639342004E-3</v>
      </c>
      <c r="O88">
        <v>173039</v>
      </c>
      <c r="Q88">
        <v>86</v>
      </c>
      <c r="R88">
        <v>8.0172938024076004E-3</v>
      </c>
      <c r="S88">
        <v>171537</v>
      </c>
      <c r="U88">
        <v>86</v>
      </c>
      <c r="V88">
        <v>7.7294001819807603E-3</v>
      </c>
      <c r="W88">
        <v>164059</v>
      </c>
      <c r="Y88">
        <v>86</v>
      </c>
      <c r="Z88">
        <v>7.7214106848181403E-3</v>
      </c>
      <c r="AA88">
        <v>163933</v>
      </c>
      <c r="AC88">
        <v>86</v>
      </c>
      <c r="AD88">
        <v>8.0337618814324604E-3</v>
      </c>
      <c r="AE88">
        <v>167704</v>
      </c>
      <c r="AG88">
        <v>86</v>
      </c>
      <c r="AH88">
        <v>8.0185377769514607E-3</v>
      </c>
      <c r="AI88">
        <v>167425</v>
      </c>
      <c r="AK88">
        <v>86</v>
      </c>
      <c r="AL88">
        <v>1.9714423672419799E-2</v>
      </c>
      <c r="AM88">
        <v>188385</v>
      </c>
      <c r="AO88">
        <v>86</v>
      </c>
      <c r="AP88">
        <v>1.46543841415841E-2</v>
      </c>
      <c r="AQ88">
        <v>138916</v>
      </c>
      <c r="AS88">
        <v>86</v>
      </c>
      <c r="AT88">
        <v>4.2049799453056001E-2</v>
      </c>
      <c r="AU88">
        <v>859303</v>
      </c>
      <c r="AW88">
        <v>86</v>
      </c>
      <c r="AX88">
        <v>1.3342323030966901E-2</v>
      </c>
      <c r="AY88">
        <v>290068</v>
      </c>
      <c r="BA88">
        <v>86</v>
      </c>
      <c r="BB88">
        <v>1.7528261147605501E-3</v>
      </c>
      <c r="BC88">
        <v>232187</v>
      </c>
      <c r="BE88">
        <v>86</v>
      </c>
      <c r="BF88">
        <v>2.0153220745270399E-3</v>
      </c>
      <c r="BG88">
        <v>33811</v>
      </c>
      <c r="BI88">
        <v>86</v>
      </c>
      <c r="BJ88">
        <v>1.6295437277562301E-3</v>
      </c>
      <c r="BK88">
        <v>19560</v>
      </c>
      <c r="BM88">
        <v>86</v>
      </c>
      <c r="BN88">
        <v>1.6568789671131999E-3</v>
      </c>
      <c r="BO88">
        <v>5193</v>
      </c>
      <c r="BQ88">
        <v>86</v>
      </c>
      <c r="BR88">
        <v>1.8980537993148099E-3</v>
      </c>
      <c r="BS88">
        <v>2456</v>
      </c>
      <c r="BU88">
        <v>86</v>
      </c>
      <c r="BV88">
        <v>1.6846282097248001E-3</v>
      </c>
      <c r="BW88">
        <v>5239</v>
      </c>
      <c r="BY88">
        <v>86</v>
      </c>
      <c r="BZ88">
        <v>2.0230434374642302E-3</v>
      </c>
      <c r="CA88">
        <v>8236</v>
      </c>
      <c r="CC88">
        <v>86</v>
      </c>
      <c r="CD88">
        <v>1.3518847663918599E-3</v>
      </c>
      <c r="CE88">
        <v>61942</v>
      </c>
      <c r="CG88">
        <v>86</v>
      </c>
      <c r="CH88">
        <v>3.1564851672767199E-3</v>
      </c>
      <c r="CI88">
        <v>144486</v>
      </c>
      <c r="CK88">
        <v>86</v>
      </c>
      <c r="CL88">
        <v>3.3651535677619001E-3</v>
      </c>
      <c r="CM88">
        <v>100938</v>
      </c>
      <c r="CO88">
        <v>86</v>
      </c>
      <c r="CP88">
        <v>5.0575900271043597E-2</v>
      </c>
      <c r="CQ88">
        <v>300645</v>
      </c>
      <c r="CS88">
        <v>86</v>
      </c>
      <c r="CT88">
        <v>5.0493212145538501E-2</v>
      </c>
      <c r="CU88">
        <v>299901</v>
      </c>
      <c r="CW88">
        <v>86</v>
      </c>
      <c r="CX88">
        <v>6.9509804579342702E-3</v>
      </c>
      <c r="CY88">
        <v>92206</v>
      </c>
      <c r="DA88">
        <v>86</v>
      </c>
      <c r="DB88">
        <v>2.7546859796169099E-3</v>
      </c>
      <c r="DC88">
        <v>66183</v>
      </c>
      <c r="DE88">
        <v>86</v>
      </c>
      <c r="DF88">
        <v>2.0946795140343501E-3</v>
      </c>
      <c r="DG88">
        <v>42070</v>
      </c>
      <c r="DI88">
        <v>86</v>
      </c>
      <c r="DJ88">
        <v>1.5677606002058901E-3</v>
      </c>
      <c r="DK88">
        <v>58653</v>
      </c>
      <c r="DM88">
        <v>86</v>
      </c>
      <c r="DN88">
        <v>1.21046007467737E-2</v>
      </c>
      <c r="DO88">
        <v>275190</v>
      </c>
    </row>
    <row r="89" spans="1:119" ht="1.5" customHeight="1" x14ac:dyDescent="0.25">
      <c r="A89">
        <v>87</v>
      </c>
      <c r="B89">
        <v>3.8996066119740898E-3</v>
      </c>
      <c r="C89">
        <v>95574</v>
      </c>
      <c r="E89">
        <v>87</v>
      </c>
      <c r="F89">
        <v>1.03423062389609E-2</v>
      </c>
      <c r="G89">
        <v>212747</v>
      </c>
      <c r="I89">
        <v>87</v>
      </c>
      <c r="J89">
        <v>6.4739355348302904E-3</v>
      </c>
      <c r="K89">
        <v>113288</v>
      </c>
      <c r="M89">
        <v>87</v>
      </c>
      <c r="N89">
        <v>6.6213119607661302E-3</v>
      </c>
      <c r="O89">
        <v>141968</v>
      </c>
      <c r="Q89">
        <v>87</v>
      </c>
      <c r="R89">
        <v>6.57678235424187E-3</v>
      </c>
      <c r="S89">
        <v>140716</v>
      </c>
      <c r="U89">
        <v>87</v>
      </c>
      <c r="V89">
        <v>6.4341076396441802E-3</v>
      </c>
      <c r="W89">
        <v>136566</v>
      </c>
      <c r="Y89">
        <v>87</v>
      </c>
      <c r="Z89">
        <v>6.4483173515664498E-3</v>
      </c>
      <c r="AA89">
        <v>136904</v>
      </c>
      <c r="AC89">
        <v>87</v>
      </c>
      <c r="AD89">
        <v>6.5019224280946399E-3</v>
      </c>
      <c r="AE89">
        <v>135727</v>
      </c>
      <c r="AG89">
        <v>87</v>
      </c>
      <c r="AH89">
        <v>6.5018044763196798E-3</v>
      </c>
      <c r="AI89">
        <v>135756</v>
      </c>
      <c r="AK89">
        <v>87</v>
      </c>
      <c r="AL89">
        <v>2.85495747352312E-2</v>
      </c>
      <c r="AM89">
        <v>272811</v>
      </c>
      <c r="AO89">
        <v>87</v>
      </c>
      <c r="AP89">
        <v>2.35146765372461E-2</v>
      </c>
      <c r="AQ89">
        <v>222907</v>
      </c>
      <c r="AS89">
        <v>87</v>
      </c>
      <c r="AT89">
        <v>3.4812492950333902E-2</v>
      </c>
      <c r="AU89">
        <v>711406</v>
      </c>
      <c r="AW89">
        <v>87</v>
      </c>
      <c r="AX89">
        <v>1.0483641500941001E-2</v>
      </c>
      <c r="AY89">
        <v>227919</v>
      </c>
      <c r="BA89">
        <v>87</v>
      </c>
      <c r="BB89">
        <v>3.7727882229097E-4</v>
      </c>
      <c r="BC89">
        <v>49976</v>
      </c>
      <c r="BE89">
        <v>87</v>
      </c>
      <c r="BF89">
        <v>2.18460173770343E-3</v>
      </c>
      <c r="BG89">
        <v>36651</v>
      </c>
      <c r="BI89">
        <v>87</v>
      </c>
      <c r="BJ89">
        <v>1.5173251489582901E-3</v>
      </c>
      <c r="BK89">
        <v>18213</v>
      </c>
      <c r="BM89">
        <v>87</v>
      </c>
      <c r="BN89">
        <v>1.6211442387641399E-3</v>
      </c>
      <c r="BO89">
        <v>5081</v>
      </c>
      <c r="BQ89">
        <v>87</v>
      </c>
      <c r="BR89">
        <v>1.73653374880309E-3</v>
      </c>
      <c r="BS89">
        <v>2247</v>
      </c>
      <c r="BU89">
        <v>87</v>
      </c>
      <c r="BV89">
        <v>1.6241758135750999E-3</v>
      </c>
      <c r="BW89">
        <v>5051</v>
      </c>
      <c r="BY89">
        <v>87</v>
      </c>
      <c r="BZ89">
        <v>1.6162731688337301E-3</v>
      </c>
      <c r="CA89">
        <v>6580</v>
      </c>
      <c r="CC89">
        <v>87</v>
      </c>
      <c r="CD89">
        <v>1.7836052882348301E-3</v>
      </c>
      <c r="CE89">
        <v>81723</v>
      </c>
      <c r="CG89">
        <v>87</v>
      </c>
      <c r="CH89">
        <v>3.7003707667432502E-3</v>
      </c>
      <c r="CI89">
        <v>169382</v>
      </c>
      <c r="CK89">
        <v>87</v>
      </c>
      <c r="CL89">
        <v>7.7858474385703097E-3</v>
      </c>
      <c r="CM89">
        <v>233537</v>
      </c>
      <c r="CO89">
        <v>87</v>
      </c>
      <c r="CP89">
        <v>6.2711963060558207E-2</v>
      </c>
      <c r="CQ89">
        <v>372787</v>
      </c>
      <c r="CS89">
        <v>87</v>
      </c>
      <c r="CT89">
        <v>6.3180789004739807E-2</v>
      </c>
      <c r="CU89">
        <v>375258</v>
      </c>
      <c r="CW89">
        <v>87</v>
      </c>
      <c r="CX89">
        <v>7.4687269580003398E-3</v>
      </c>
      <c r="CY89">
        <v>99074</v>
      </c>
      <c r="DA89">
        <v>87</v>
      </c>
      <c r="DB89">
        <v>3.365159655078E-3</v>
      </c>
      <c r="DC89">
        <v>80850</v>
      </c>
      <c r="DE89">
        <v>87</v>
      </c>
      <c r="DF89">
        <v>3.47905006806837E-3</v>
      </c>
      <c r="DG89">
        <v>69874</v>
      </c>
      <c r="DI89">
        <v>87</v>
      </c>
      <c r="DJ89">
        <v>1.59074790036406E-3</v>
      </c>
      <c r="DK89">
        <v>59513</v>
      </c>
      <c r="DM89">
        <v>87</v>
      </c>
      <c r="DN89">
        <v>1.09544899297894E-2</v>
      </c>
      <c r="DO89">
        <v>249043</v>
      </c>
    </row>
    <row r="90" spans="1:119" ht="1.5" customHeight="1" x14ac:dyDescent="0.25">
      <c r="A90">
        <v>88</v>
      </c>
      <c r="B90">
        <v>1.4053623405898E-2</v>
      </c>
      <c r="C90">
        <v>344435</v>
      </c>
      <c r="E90">
        <v>88</v>
      </c>
      <c r="F90">
        <v>1.6953405782838101E-2</v>
      </c>
      <c r="G90">
        <v>348741</v>
      </c>
      <c r="I90">
        <v>88</v>
      </c>
      <c r="J90">
        <v>4.8223070761438903E-3</v>
      </c>
      <c r="K90">
        <v>84386</v>
      </c>
      <c r="M90">
        <v>88</v>
      </c>
      <c r="N90">
        <v>1.2989091774719399E-2</v>
      </c>
      <c r="O90">
        <v>278500</v>
      </c>
      <c r="Q90">
        <v>88</v>
      </c>
      <c r="R90">
        <v>1.3063173444710601E-2</v>
      </c>
      <c r="S90">
        <v>279498</v>
      </c>
      <c r="U90">
        <v>88</v>
      </c>
      <c r="V90">
        <v>1.2617948157297601E-2</v>
      </c>
      <c r="W90">
        <v>267820</v>
      </c>
      <c r="Y90">
        <v>88</v>
      </c>
      <c r="Z90">
        <v>1.2483370397907E-2</v>
      </c>
      <c r="AA90">
        <v>265034</v>
      </c>
      <c r="AC90">
        <v>88</v>
      </c>
      <c r="AD90">
        <v>1.21773020933319E-2</v>
      </c>
      <c r="AE90">
        <v>254200</v>
      </c>
      <c r="AG90">
        <v>88</v>
      </c>
      <c r="AH90">
        <v>1.20550340133513E-2</v>
      </c>
      <c r="AI90">
        <v>251706</v>
      </c>
      <c r="AK90">
        <v>88</v>
      </c>
      <c r="AL90">
        <v>6.19641022410303E-2</v>
      </c>
      <c r="AM90">
        <v>592110</v>
      </c>
      <c r="AO90">
        <v>88</v>
      </c>
      <c r="AP90">
        <v>5.7433716856318297E-2</v>
      </c>
      <c r="AQ90">
        <v>544442</v>
      </c>
      <c r="AS90">
        <v>88</v>
      </c>
      <c r="AT90">
        <v>1.97067192095664E-2</v>
      </c>
      <c r="AU90">
        <v>402714</v>
      </c>
      <c r="AW90">
        <v>88</v>
      </c>
      <c r="AX90">
        <v>1.66676924047818E-2</v>
      </c>
      <c r="AY90">
        <v>362363</v>
      </c>
      <c r="BA90">
        <v>88</v>
      </c>
      <c r="BB90">
        <v>1.9742132008543301E-2</v>
      </c>
      <c r="BC90">
        <v>2615129</v>
      </c>
      <c r="BE90">
        <v>88</v>
      </c>
      <c r="BF90">
        <v>8.31818806863289E-3</v>
      </c>
      <c r="BG90">
        <v>139554</v>
      </c>
      <c r="BI90">
        <v>88</v>
      </c>
      <c r="BJ90">
        <v>8.3564102051425608E-3</v>
      </c>
      <c r="BK90">
        <v>100305</v>
      </c>
      <c r="BM90">
        <v>88</v>
      </c>
      <c r="BN90">
        <v>9.6190231273885606E-3</v>
      </c>
      <c r="BO90">
        <v>30148</v>
      </c>
      <c r="BQ90">
        <v>88</v>
      </c>
      <c r="BR90">
        <v>8.6301167658585295E-3</v>
      </c>
      <c r="BS90">
        <v>11167</v>
      </c>
      <c r="BU90">
        <v>88</v>
      </c>
      <c r="BV90">
        <v>9.7032526926236796E-3</v>
      </c>
      <c r="BW90">
        <v>30176</v>
      </c>
      <c r="BY90">
        <v>88</v>
      </c>
      <c r="BZ90">
        <v>9.2098094517100298E-3</v>
      </c>
      <c r="CA90">
        <v>37494</v>
      </c>
      <c r="CC90">
        <v>88</v>
      </c>
      <c r="CD90">
        <v>7.9946975701823599E-3</v>
      </c>
      <c r="CE90">
        <v>366309</v>
      </c>
      <c r="CG90">
        <v>88</v>
      </c>
      <c r="CH90">
        <v>9.9444815491791308E-3</v>
      </c>
      <c r="CI90">
        <v>455202</v>
      </c>
      <c r="CK90">
        <v>88</v>
      </c>
      <c r="CL90">
        <v>1.1366903188907901E-2</v>
      </c>
      <c r="CM90">
        <v>340951</v>
      </c>
      <c r="CO90">
        <v>88</v>
      </c>
      <c r="CP90">
        <v>1.477853561114E-2</v>
      </c>
      <c r="CQ90">
        <v>87850</v>
      </c>
      <c r="CS90">
        <v>88</v>
      </c>
      <c r="CT90">
        <v>1.5028878182290799E-2</v>
      </c>
      <c r="CU90">
        <v>89263</v>
      </c>
      <c r="CW90">
        <v>88</v>
      </c>
      <c r="CX90">
        <v>0.30410332193783401</v>
      </c>
      <c r="CY90">
        <v>4033985</v>
      </c>
      <c r="DA90">
        <v>88</v>
      </c>
      <c r="DB90">
        <v>3.1493732145611603E-2</v>
      </c>
      <c r="DC90">
        <v>756656</v>
      </c>
      <c r="DE90">
        <v>88</v>
      </c>
      <c r="DF90">
        <v>3.6660526190265399E-2</v>
      </c>
      <c r="DG90">
        <v>736298</v>
      </c>
      <c r="DI90">
        <v>88</v>
      </c>
      <c r="DJ90">
        <v>5.1098629898105796E-3</v>
      </c>
      <c r="DK90">
        <v>191170</v>
      </c>
      <c r="DM90">
        <v>88</v>
      </c>
      <c r="DN90">
        <v>1.5964665949484098E-2</v>
      </c>
      <c r="DO90">
        <v>362946</v>
      </c>
    </row>
    <row r="91" spans="1:119" ht="1.5" customHeight="1" x14ac:dyDescent="0.25">
      <c r="A91">
        <v>89</v>
      </c>
      <c r="B91">
        <v>2.9515730502395398E-3</v>
      </c>
      <c r="C91">
        <v>72339</v>
      </c>
      <c r="E91">
        <v>89</v>
      </c>
      <c r="F91">
        <v>5.7661540229562097E-3</v>
      </c>
      <c r="G91">
        <v>118613</v>
      </c>
      <c r="I91">
        <v>89</v>
      </c>
      <c r="J91">
        <v>3.0006698061436701E-3</v>
      </c>
      <c r="K91">
        <v>52509</v>
      </c>
      <c r="M91">
        <v>89</v>
      </c>
      <c r="N91">
        <v>5.4149354873553896E-3</v>
      </c>
      <c r="O91">
        <v>116102</v>
      </c>
      <c r="Q91">
        <v>89</v>
      </c>
      <c r="R91">
        <v>5.2960213401902299E-3</v>
      </c>
      <c r="S91">
        <v>113313</v>
      </c>
      <c r="U91">
        <v>89</v>
      </c>
      <c r="V91">
        <v>5.2948551402355699E-3</v>
      </c>
      <c r="W91">
        <v>112385</v>
      </c>
      <c r="Y91">
        <v>89</v>
      </c>
      <c r="Z91">
        <v>5.3049402135041902E-3</v>
      </c>
      <c r="AA91">
        <v>112629</v>
      </c>
      <c r="AC91">
        <v>89</v>
      </c>
      <c r="AD91">
        <v>5.5227082971355604E-3</v>
      </c>
      <c r="AE91">
        <v>115286</v>
      </c>
      <c r="AG91">
        <v>89</v>
      </c>
      <c r="AH91">
        <v>5.5150585672945601E-3</v>
      </c>
      <c r="AI91">
        <v>115153</v>
      </c>
      <c r="AK91">
        <v>89</v>
      </c>
      <c r="AL91">
        <v>0.10172437501661299</v>
      </c>
      <c r="AM91">
        <v>972047</v>
      </c>
      <c r="AO91">
        <v>89</v>
      </c>
      <c r="AP91">
        <v>9.4140778126741903E-2</v>
      </c>
      <c r="AQ91">
        <v>892406</v>
      </c>
      <c r="AS91">
        <v>89</v>
      </c>
      <c r="AT91">
        <v>8.6055717624813708E-3</v>
      </c>
      <c r="AU91">
        <v>175858</v>
      </c>
      <c r="AW91">
        <v>89</v>
      </c>
      <c r="AX91">
        <v>3.86767665533203E-3</v>
      </c>
      <c r="AY91">
        <v>84085</v>
      </c>
      <c r="BA91">
        <v>89</v>
      </c>
      <c r="BB91">
        <v>7.7158863992147098E-4</v>
      </c>
      <c r="BC91">
        <v>102208</v>
      </c>
      <c r="BE91">
        <v>89</v>
      </c>
      <c r="BF91">
        <v>3.3459555959177599E-3</v>
      </c>
      <c r="BG91">
        <v>56135</v>
      </c>
      <c r="BI91">
        <v>89</v>
      </c>
      <c r="BJ91">
        <v>4.1904100185281498E-3</v>
      </c>
      <c r="BK91">
        <v>50299</v>
      </c>
      <c r="BM91">
        <v>89</v>
      </c>
      <c r="BN91">
        <v>2.17375628787642E-3</v>
      </c>
      <c r="BO91">
        <v>6813</v>
      </c>
      <c r="BQ91">
        <v>89</v>
      </c>
      <c r="BR91">
        <v>2.1924994416352298E-3</v>
      </c>
      <c r="BS91">
        <v>2837</v>
      </c>
      <c r="BU91">
        <v>89</v>
      </c>
      <c r="BV91">
        <v>2.1643887153383499E-3</v>
      </c>
      <c r="BW91">
        <v>6731</v>
      </c>
      <c r="BY91">
        <v>89</v>
      </c>
      <c r="BZ91">
        <v>1.6786642607613601E-3</v>
      </c>
      <c r="CA91">
        <v>6834</v>
      </c>
      <c r="CC91">
        <v>89</v>
      </c>
      <c r="CD91">
        <v>1.9270392536335499E-3</v>
      </c>
      <c r="CE91">
        <v>88295</v>
      </c>
      <c r="CG91">
        <v>89</v>
      </c>
      <c r="CH91">
        <v>1.94674604972935E-3</v>
      </c>
      <c r="CI91">
        <v>89111</v>
      </c>
      <c r="CK91">
        <v>89</v>
      </c>
      <c r="CL91">
        <v>3.21082818123581E-3</v>
      </c>
      <c r="CM91">
        <v>96309</v>
      </c>
      <c r="CO91">
        <v>89</v>
      </c>
      <c r="CP91">
        <v>1.75449900007267E-2</v>
      </c>
      <c r="CQ91">
        <v>104295</v>
      </c>
      <c r="CS91">
        <v>89</v>
      </c>
      <c r="CT91">
        <v>1.7609091239700999E-2</v>
      </c>
      <c r="CU91">
        <v>104588</v>
      </c>
      <c r="CW91">
        <v>89</v>
      </c>
      <c r="CX91">
        <v>1.6573843443801198E-2</v>
      </c>
      <c r="CY91">
        <v>219855</v>
      </c>
      <c r="DA91">
        <v>89</v>
      </c>
      <c r="DB91">
        <v>8.9329276439478796E-3</v>
      </c>
      <c r="DC91">
        <v>214619</v>
      </c>
      <c r="DE91">
        <v>89</v>
      </c>
      <c r="DF91">
        <v>9.9894852764493992E-3</v>
      </c>
      <c r="DG91">
        <v>200631</v>
      </c>
      <c r="DI91">
        <v>89</v>
      </c>
      <c r="DJ91">
        <v>1.3818842219501901E-3</v>
      </c>
      <c r="DK91">
        <v>51699</v>
      </c>
      <c r="DM91">
        <v>89</v>
      </c>
      <c r="DN91">
        <v>6.3802185338112704E-3</v>
      </c>
      <c r="DO91">
        <v>145050</v>
      </c>
    </row>
    <row r="92" spans="1:119" ht="1.5" customHeight="1" x14ac:dyDescent="0.25">
      <c r="A92">
        <v>90</v>
      </c>
      <c r="B92">
        <v>2.0898356358287902E-3</v>
      </c>
      <c r="C92">
        <v>51219</v>
      </c>
      <c r="E92">
        <v>90</v>
      </c>
      <c r="F92">
        <v>5.4806488711025203E-3</v>
      </c>
      <c r="G92">
        <v>112740</v>
      </c>
      <c r="I92">
        <v>90</v>
      </c>
      <c r="J92">
        <v>6.9548747469368802E-3</v>
      </c>
      <c r="K92">
        <v>121704</v>
      </c>
      <c r="M92">
        <v>90</v>
      </c>
      <c r="N92">
        <v>5.0993262089369801E-3</v>
      </c>
      <c r="O92">
        <v>109335</v>
      </c>
      <c r="Q92">
        <v>90</v>
      </c>
      <c r="R92">
        <v>5.0182574929286596E-3</v>
      </c>
      <c r="S92">
        <v>107370</v>
      </c>
      <c r="U92">
        <v>90</v>
      </c>
      <c r="V92">
        <v>5.0825615311071203E-3</v>
      </c>
      <c r="W92">
        <v>107879</v>
      </c>
      <c r="Y92">
        <v>90</v>
      </c>
      <c r="Z92">
        <v>5.0773952102506903E-3</v>
      </c>
      <c r="AA92">
        <v>107798</v>
      </c>
      <c r="AC92">
        <v>90</v>
      </c>
      <c r="AD92">
        <v>5.1654371759236404E-3</v>
      </c>
      <c r="AE92">
        <v>107828</v>
      </c>
      <c r="AG92">
        <v>90</v>
      </c>
      <c r="AH92">
        <v>5.1672094415726004E-3</v>
      </c>
      <c r="AI92">
        <v>107890</v>
      </c>
      <c r="AK92">
        <v>90</v>
      </c>
      <c r="AL92">
        <v>0.13609592354045699</v>
      </c>
      <c r="AM92">
        <v>1300491</v>
      </c>
      <c r="AO92">
        <v>90</v>
      </c>
      <c r="AP92">
        <v>0.12891946439278801</v>
      </c>
      <c r="AQ92">
        <v>1222090</v>
      </c>
      <c r="AS92">
        <v>90</v>
      </c>
      <c r="AT92">
        <v>1.10524084106156E-2</v>
      </c>
      <c r="AU92">
        <v>225860</v>
      </c>
      <c r="AW92">
        <v>90</v>
      </c>
      <c r="AX92">
        <v>4.22788092348812E-3</v>
      </c>
      <c r="AY92">
        <v>91916</v>
      </c>
      <c r="BA92">
        <v>90</v>
      </c>
      <c r="BB92">
        <v>1.36731111520211E-3</v>
      </c>
      <c r="BC92">
        <v>181120</v>
      </c>
      <c r="BE92">
        <v>90</v>
      </c>
      <c r="BF92">
        <v>1.3768874011882101E-3</v>
      </c>
      <c r="BG92">
        <v>23100</v>
      </c>
      <c r="BI92">
        <v>90</v>
      </c>
      <c r="BJ92">
        <v>1.2496500979725701E-3</v>
      </c>
      <c r="BK92">
        <v>15000</v>
      </c>
      <c r="BM92">
        <v>90</v>
      </c>
      <c r="BN92">
        <v>9.5175620236831904E-4</v>
      </c>
      <c r="BO92">
        <v>2983</v>
      </c>
      <c r="BQ92">
        <v>90</v>
      </c>
      <c r="BR92">
        <v>1.03867439180746E-3</v>
      </c>
      <c r="BS92">
        <v>1344</v>
      </c>
      <c r="BU92">
        <v>90</v>
      </c>
      <c r="BV92">
        <v>9.3411814263228397E-4</v>
      </c>
      <c r="BW92">
        <v>2905</v>
      </c>
      <c r="BY92">
        <v>90</v>
      </c>
      <c r="BZ92">
        <v>1.0680175893752399E-3</v>
      </c>
      <c r="CA92">
        <v>4348</v>
      </c>
      <c r="CC92">
        <v>90</v>
      </c>
      <c r="CD92">
        <v>2.2857769422000001E-3</v>
      </c>
      <c r="CE92">
        <v>104732</v>
      </c>
      <c r="CG92">
        <v>90</v>
      </c>
      <c r="CH92">
        <v>2.2954130712382701E-3</v>
      </c>
      <c r="CI92">
        <v>105071</v>
      </c>
      <c r="CK92">
        <v>90</v>
      </c>
      <c r="CL92">
        <v>3.75755145054695E-3</v>
      </c>
      <c r="CM92">
        <v>112708</v>
      </c>
      <c r="CO92">
        <v>90</v>
      </c>
      <c r="CP92">
        <v>2.9638323728827201E-2</v>
      </c>
      <c r="CQ92">
        <v>176183</v>
      </c>
      <c r="CS92">
        <v>90</v>
      </c>
      <c r="CT92">
        <v>2.95476065724803E-2</v>
      </c>
      <c r="CU92">
        <v>175496</v>
      </c>
      <c r="CW92">
        <v>90</v>
      </c>
      <c r="CX92">
        <v>1.4316429503137501E-2</v>
      </c>
      <c r="CY92">
        <v>189910</v>
      </c>
      <c r="DA92">
        <v>90</v>
      </c>
      <c r="DB92">
        <v>4.0738202399556497E-3</v>
      </c>
      <c r="DC92">
        <v>97876</v>
      </c>
      <c r="DE92">
        <v>90</v>
      </c>
      <c r="DF92">
        <v>7.7010715577773602E-3</v>
      </c>
      <c r="DG92">
        <v>154670</v>
      </c>
      <c r="DI92">
        <v>90</v>
      </c>
      <c r="DJ92">
        <v>1.52721207190363E-3</v>
      </c>
      <c r="DK92">
        <v>57136</v>
      </c>
      <c r="DM92">
        <v>90</v>
      </c>
      <c r="DN92">
        <v>5.5149192646134996E-3</v>
      </c>
      <c r="DO92">
        <v>125378</v>
      </c>
    </row>
    <row r="93" spans="1:119" ht="1.5" customHeight="1" x14ac:dyDescent="0.25">
      <c r="A93">
        <v>91</v>
      </c>
      <c r="B93">
        <v>7.0254121956897994E-2</v>
      </c>
      <c r="C93">
        <v>1721832</v>
      </c>
      <c r="E93">
        <v>91</v>
      </c>
      <c r="F93">
        <v>1.9239440137668599E-2</v>
      </c>
      <c r="G93">
        <v>395766</v>
      </c>
      <c r="I93">
        <v>91</v>
      </c>
      <c r="J93">
        <v>2.8787663452042901E-2</v>
      </c>
      <c r="K93">
        <v>503758</v>
      </c>
      <c r="M93">
        <v>91</v>
      </c>
      <c r="N93">
        <v>4.5631122479533196E-3</v>
      </c>
      <c r="O93">
        <v>97838</v>
      </c>
      <c r="Q93">
        <v>91</v>
      </c>
      <c r="R93">
        <v>4.4842292716917899E-3</v>
      </c>
      <c r="S93">
        <v>95944</v>
      </c>
      <c r="U93">
        <v>91</v>
      </c>
      <c r="V93">
        <v>4.7584203791311303E-3</v>
      </c>
      <c r="W93">
        <v>100999</v>
      </c>
      <c r="Y93">
        <v>91</v>
      </c>
      <c r="Z93">
        <v>4.7321918716365496E-3</v>
      </c>
      <c r="AA93">
        <v>100469</v>
      </c>
      <c r="AC93">
        <v>91</v>
      </c>
      <c r="AD93">
        <v>5.1311376153460502E-3</v>
      </c>
      <c r="AE93">
        <v>107112</v>
      </c>
      <c r="AG93">
        <v>91</v>
      </c>
      <c r="AH93">
        <v>5.0723327903189602E-3</v>
      </c>
      <c r="AI93">
        <v>105909</v>
      </c>
      <c r="AK93">
        <v>91</v>
      </c>
      <c r="AL93">
        <v>7.6201686659284002E-3</v>
      </c>
      <c r="AM93">
        <v>72816</v>
      </c>
      <c r="AO93">
        <v>91</v>
      </c>
      <c r="AP93">
        <v>1.1697894104784601E-3</v>
      </c>
      <c r="AQ93">
        <v>11089</v>
      </c>
      <c r="AS93">
        <v>91</v>
      </c>
      <c r="AT93">
        <v>2.5312784968607099E-2</v>
      </c>
      <c r="AU93">
        <v>517276</v>
      </c>
      <c r="AW93">
        <v>91</v>
      </c>
      <c r="AX93">
        <v>1.3748294537893901E-2</v>
      </c>
      <c r="AY93">
        <v>298894</v>
      </c>
      <c r="BA93">
        <v>91</v>
      </c>
      <c r="BB93">
        <v>2.7318290263813298E-4</v>
      </c>
      <c r="BC93">
        <v>36187</v>
      </c>
      <c r="BE93">
        <v>91</v>
      </c>
      <c r="BF93">
        <v>1.1654666387633399E-3</v>
      </c>
      <c r="BG93">
        <v>19553</v>
      </c>
      <c r="BI93">
        <v>91</v>
      </c>
      <c r="BJ93">
        <v>1.25881419869103E-3</v>
      </c>
      <c r="BK93">
        <v>15110</v>
      </c>
      <c r="BM93">
        <v>91</v>
      </c>
      <c r="BN93">
        <v>8.5635724007930602E-4</v>
      </c>
      <c r="BO93">
        <v>2684</v>
      </c>
      <c r="BQ93">
        <v>91</v>
      </c>
      <c r="BR93">
        <v>9.3434325870179601E-4</v>
      </c>
      <c r="BS93">
        <v>1209</v>
      </c>
      <c r="BU93">
        <v>91</v>
      </c>
      <c r="BV93">
        <v>9.71418557277841E-4</v>
      </c>
      <c r="BW93">
        <v>3021</v>
      </c>
      <c r="BY93">
        <v>91</v>
      </c>
      <c r="BZ93">
        <v>9.4176160019886505E-4</v>
      </c>
      <c r="CA93">
        <v>3834</v>
      </c>
      <c r="CC93">
        <v>91</v>
      </c>
      <c r="CD93">
        <v>1.5035249355321899E-3</v>
      </c>
      <c r="CE93">
        <v>68890</v>
      </c>
      <c r="CG93">
        <v>91</v>
      </c>
      <c r="CH93">
        <v>1.4416594872427599E-3</v>
      </c>
      <c r="CI93">
        <v>65991</v>
      </c>
      <c r="CK93">
        <v>91</v>
      </c>
      <c r="CL93">
        <v>2.7997605606122199E-3</v>
      </c>
      <c r="CM93">
        <v>83979</v>
      </c>
      <c r="CO93">
        <v>91</v>
      </c>
      <c r="CP93">
        <v>8.2347649026854007E-3</v>
      </c>
      <c r="CQ93">
        <v>48951</v>
      </c>
      <c r="CS93">
        <v>91</v>
      </c>
      <c r="CT93">
        <v>8.1460651456233494E-3</v>
      </c>
      <c r="CU93">
        <v>48383</v>
      </c>
      <c r="CW93">
        <v>91</v>
      </c>
      <c r="CX93">
        <v>7.5230797865599901E-3</v>
      </c>
      <c r="CY93">
        <v>99795</v>
      </c>
      <c r="DA93">
        <v>91</v>
      </c>
      <c r="DB93">
        <v>3.4730861731437699E-3</v>
      </c>
      <c r="DC93">
        <v>83443</v>
      </c>
      <c r="DE93">
        <v>91</v>
      </c>
      <c r="DF93">
        <v>2.8419826950693301E-3</v>
      </c>
      <c r="DG93">
        <v>57079</v>
      </c>
      <c r="DI93">
        <v>91</v>
      </c>
      <c r="DJ93">
        <v>1.5016587475417599E-3</v>
      </c>
      <c r="DK93">
        <v>56180</v>
      </c>
      <c r="DM93">
        <v>91</v>
      </c>
      <c r="DN93">
        <v>2.0636850937025601E-2</v>
      </c>
      <c r="DO93">
        <v>469165</v>
      </c>
    </row>
    <row r="94" spans="1:119" ht="1.5" customHeight="1" x14ac:dyDescent="0.25">
      <c r="A94">
        <v>92</v>
      </c>
      <c r="B94">
        <v>4.0293976496275198E-3</v>
      </c>
      <c r="C94">
        <v>98755</v>
      </c>
      <c r="E94">
        <v>92</v>
      </c>
      <c r="F94">
        <v>2.6144941043648E-2</v>
      </c>
      <c r="G94">
        <v>537816</v>
      </c>
      <c r="I94">
        <v>92</v>
      </c>
      <c r="J94">
        <v>3.6419030403461502E-3</v>
      </c>
      <c r="K94">
        <v>63730</v>
      </c>
      <c r="M94">
        <v>92</v>
      </c>
      <c r="N94">
        <v>1.24253605277498E-2</v>
      </c>
      <c r="O94">
        <v>266413</v>
      </c>
      <c r="Q94">
        <v>92</v>
      </c>
      <c r="R94">
        <v>1.25824732648207E-2</v>
      </c>
      <c r="S94">
        <v>269213</v>
      </c>
      <c r="U94">
        <v>92</v>
      </c>
      <c r="V94">
        <v>1.24173387059729E-2</v>
      </c>
      <c r="W94">
        <v>263562</v>
      </c>
      <c r="Y94">
        <v>92</v>
      </c>
      <c r="Z94">
        <v>1.23323174429424E-2</v>
      </c>
      <c r="AA94">
        <v>261827</v>
      </c>
      <c r="AC94">
        <v>92</v>
      </c>
      <c r="AD94">
        <v>1.2238092794970099E-2</v>
      </c>
      <c r="AE94">
        <v>255469</v>
      </c>
      <c r="AG94">
        <v>92</v>
      </c>
      <c r="AH94">
        <v>1.2559542162925199E-2</v>
      </c>
      <c r="AI94">
        <v>262240</v>
      </c>
      <c r="AK94">
        <v>92</v>
      </c>
      <c r="AL94">
        <v>7.6405230221897005E-2</v>
      </c>
      <c r="AM94">
        <v>730105</v>
      </c>
      <c r="AO94">
        <v>92</v>
      </c>
      <c r="AP94">
        <v>6.8225970949473594E-2</v>
      </c>
      <c r="AQ94">
        <v>646747</v>
      </c>
      <c r="AS94">
        <v>92</v>
      </c>
      <c r="AT94">
        <v>2.5629735509984802E-2</v>
      </c>
      <c r="AU94">
        <v>523753</v>
      </c>
      <c r="AW94">
        <v>92</v>
      </c>
      <c r="AX94">
        <v>4.8357204513137297E-2</v>
      </c>
      <c r="AY94">
        <v>1051307</v>
      </c>
      <c r="BA94">
        <v>92</v>
      </c>
      <c r="BB94">
        <v>1.6721025184991999E-3</v>
      </c>
      <c r="BC94">
        <v>221494</v>
      </c>
      <c r="BE94">
        <v>92</v>
      </c>
      <c r="BF94">
        <v>6.3730216854997199E-3</v>
      </c>
      <c r="BG94">
        <v>106920</v>
      </c>
      <c r="BI94">
        <v>92</v>
      </c>
      <c r="BJ94">
        <v>6.7248670372295804E-3</v>
      </c>
      <c r="BK94">
        <v>80721</v>
      </c>
      <c r="BM94">
        <v>92</v>
      </c>
      <c r="BN94">
        <v>4.1145987213348396E-3</v>
      </c>
      <c r="BO94">
        <v>12896</v>
      </c>
      <c r="BQ94">
        <v>92</v>
      </c>
      <c r="BR94">
        <v>3.8563878088684598E-3</v>
      </c>
      <c r="BS94">
        <v>4990</v>
      </c>
      <c r="BU94">
        <v>92</v>
      </c>
      <c r="BV94">
        <v>4.2705759216176802E-3</v>
      </c>
      <c r="BW94">
        <v>13281</v>
      </c>
      <c r="BY94">
        <v>92</v>
      </c>
      <c r="BZ94">
        <v>3.22026462665809E-3</v>
      </c>
      <c r="CA94">
        <v>13110</v>
      </c>
      <c r="CC94">
        <v>92</v>
      </c>
      <c r="CD94">
        <v>4.06870565512634E-3</v>
      </c>
      <c r="CE94">
        <v>186424</v>
      </c>
      <c r="CG94">
        <v>92</v>
      </c>
      <c r="CH94">
        <v>3.9999491418028802E-3</v>
      </c>
      <c r="CI94">
        <v>183095</v>
      </c>
      <c r="CK94">
        <v>92</v>
      </c>
      <c r="CL94">
        <v>1.0895558986119901E-2</v>
      </c>
      <c r="CM94">
        <v>326813</v>
      </c>
      <c r="CO94">
        <v>92</v>
      </c>
      <c r="CP94">
        <v>1.5637490680354301E-2</v>
      </c>
      <c r="CQ94">
        <v>92956</v>
      </c>
      <c r="CS94">
        <v>92</v>
      </c>
      <c r="CT94">
        <v>1.5579772611253101E-2</v>
      </c>
      <c r="CU94">
        <v>92535</v>
      </c>
      <c r="CW94">
        <v>92</v>
      </c>
      <c r="CX94">
        <v>6.9508296872586497E-3</v>
      </c>
      <c r="CY94">
        <v>92204</v>
      </c>
      <c r="DA94">
        <v>92</v>
      </c>
      <c r="DB94">
        <v>3.03084966930699E-3</v>
      </c>
      <c r="DC94">
        <v>72818</v>
      </c>
      <c r="DE94">
        <v>92</v>
      </c>
      <c r="DF94">
        <v>1.27878516355479E-2</v>
      </c>
      <c r="DG94">
        <v>256834</v>
      </c>
      <c r="DI94">
        <v>92</v>
      </c>
      <c r="DJ94">
        <v>5.7182512908571896E-3</v>
      </c>
      <c r="DK94">
        <v>213931</v>
      </c>
      <c r="DM94">
        <v>92</v>
      </c>
      <c r="DN94">
        <v>2.99069279848173E-2</v>
      </c>
      <c r="DO94">
        <v>679914</v>
      </c>
    </row>
    <row r="95" spans="1:119" ht="1.5" customHeight="1" x14ac:dyDescent="0.25">
      <c r="A95">
        <v>93</v>
      </c>
      <c r="B95">
        <v>1.2316112702523601E-2</v>
      </c>
      <c r="C95">
        <v>301851</v>
      </c>
      <c r="E95">
        <v>93</v>
      </c>
      <c r="F95">
        <v>2.90867670719855E-2</v>
      </c>
      <c r="G95">
        <v>598331</v>
      </c>
      <c r="I95">
        <v>93</v>
      </c>
      <c r="J95">
        <v>1.9907888940301102E-3</v>
      </c>
      <c r="K95">
        <v>34837</v>
      </c>
      <c r="M95">
        <v>93</v>
      </c>
      <c r="N95">
        <v>2.4977300571035E-3</v>
      </c>
      <c r="O95">
        <v>53554</v>
      </c>
      <c r="Q95">
        <v>93</v>
      </c>
      <c r="R95">
        <v>2.3618106164679498E-3</v>
      </c>
      <c r="S95">
        <v>50533</v>
      </c>
      <c r="U95">
        <v>93</v>
      </c>
      <c r="V95">
        <v>2.33876321587787E-3</v>
      </c>
      <c r="W95">
        <v>49641</v>
      </c>
      <c r="Y95">
        <v>93</v>
      </c>
      <c r="Z95">
        <v>2.3358335337088998E-3</v>
      </c>
      <c r="AA95">
        <v>49592</v>
      </c>
      <c r="AC95">
        <v>93</v>
      </c>
      <c r="AD95">
        <v>2.4841792079225498E-3</v>
      </c>
      <c r="AE95">
        <v>51857</v>
      </c>
      <c r="AG95">
        <v>93</v>
      </c>
      <c r="AH95">
        <v>2.4958641730343199E-3</v>
      </c>
      <c r="AI95">
        <v>52113</v>
      </c>
      <c r="AK95">
        <v>93</v>
      </c>
      <c r="AL95">
        <v>2.5130042883332201E-2</v>
      </c>
      <c r="AM95">
        <v>240135</v>
      </c>
      <c r="AO95">
        <v>93</v>
      </c>
      <c r="AP95">
        <v>1.5703913841723899E-2</v>
      </c>
      <c r="AQ95">
        <v>148865</v>
      </c>
      <c r="AS95">
        <v>93</v>
      </c>
      <c r="AT95">
        <v>1.91795448723328E-2</v>
      </c>
      <c r="AU95">
        <v>391941</v>
      </c>
      <c r="AW95">
        <v>93</v>
      </c>
      <c r="AX95">
        <v>1.06426079101796E-2</v>
      </c>
      <c r="AY95">
        <v>231375</v>
      </c>
      <c r="BA95">
        <v>93</v>
      </c>
      <c r="BB95">
        <v>2.8700548795137902E-4</v>
      </c>
      <c r="BC95">
        <v>38018</v>
      </c>
      <c r="BE95">
        <v>93</v>
      </c>
      <c r="BF95">
        <v>1.1571814721501299E-3</v>
      </c>
      <c r="BG95">
        <v>19414</v>
      </c>
      <c r="BI95">
        <v>93</v>
      </c>
      <c r="BJ95">
        <v>9.2165860225803403E-4</v>
      </c>
      <c r="BK95">
        <v>11063</v>
      </c>
      <c r="BM95">
        <v>93</v>
      </c>
      <c r="BN95">
        <v>7.4468621398848702E-4</v>
      </c>
      <c r="BO95">
        <v>2334</v>
      </c>
      <c r="BQ95">
        <v>93</v>
      </c>
      <c r="BR95">
        <v>1.00467017064709E-3</v>
      </c>
      <c r="BS95">
        <v>1300</v>
      </c>
      <c r="BU95">
        <v>93</v>
      </c>
      <c r="BV95">
        <v>7.9327692181543701E-4</v>
      </c>
      <c r="BW95">
        <v>2467</v>
      </c>
      <c r="BY95">
        <v>93</v>
      </c>
      <c r="BZ95">
        <v>8.1132982927930404E-4</v>
      </c>
      <c r="CA95">
        <v>3303</v>
      </c>
      <c r="CC95">
        <v>93</v>
      </c>
      <c r="CD95">
        <v>2.95667774809722E-3</v>
      </c>
      <c r="CE95">
        <v>135472</v>
      </c>
      <c r="CG95">
        <v>93</v>
      </c>
      <c r="CH95">
        <v>2.8515326012840598E-3</v>
      </c>
      <c r="CI95">
        <v>130527</v>
      </c>
      <c r="CK95">
        <v>93</v>
      </c>
      <c r="CL95">
        <v>5.1803188291140601E-3</v>
      </c>
      <c r="CM95">
        <v>155384</v>
      </c>
      <c r="CO95">
        <v>93</v>
      </c>
      <c r="CP95">
        <v>1.6868726902755399E-2</v>
      </c>
      <c r="CQ95">
        <v>100275</v>
      </c>
      <c r="CS95">
        <v>93</v>
      </c>
      <c r="CT95">
        <v>1.67916730084628E-2</v>
      </c>
      <c r="CU95">
        <v>99733</v>
      </c>
      <c r="CW95">
        <v>93</v>
      </c>
      <c r="CX95">
        <v>5.2851152630507296E-3</v>
      </c>
      <c r="CY95">
        <v>70108</v>
      </c>
      <c r="DA95">
        <v>93</v>
      </c>
      <c r="DB95">
        <v>2.93778229777014E-3</v>
      </c>
      <c r="DC95">
        <v>70582</v>
      </c>
      <c r="DE95">
        <v>93</v>
      </c>
      <c r="DF95">
        <v>1.2841774571457101E-2</v>
      </c>
      <c r="DG95">
        <v>257917</v>
      </c>
      <c r="DI95">
        <v>93</v>
      </c>
      <c r="DJ95">
        <v>1.4643712083317101E-3</v>
      </c>
      <c r="DK95">
        <v>54785</v>
      </c>
      <c r="DM95">
        <v>93</v>
      </c>
      <c r="DN95">
        <v>3.0803149650631901E-2</v>
      </c>
      <c r="DO95">
        <v>700289</v>
      </c>
    </row>
    <row r="96" spans="1:119" ht="1.5" customHeight="1" x14ac:dyDescent="0.25">
      <c r="A96">
        <v>94</v>
      </c>
      <c r="B96">
        <v>5.85719085190659E-2</v>
      </c>
      <c r="C96">
        <v>1435517</v>
      </c>
      <c r="E96">
        <v>94</v>
      </c>
      <c r="F96">
        <v>1.13156877570209E-2</v>
      </c>
      <c r="G96">
        <v>232770</v>
      </c>
      <c r="I96">
        <v>94</v>
      </c>
      <c r="J96">
        <v>3.2259386243618498E-3</v>
      </c>
      <c r="K96">
        <v>56451</v>
      </c>
      <c r="M96">
        <v>94</v>
      </c>
      <c r="N96">
        <v>4.3032837729911604E-3</v>
      </c>
      <c r="O96">
        <v>92267</v>
      </c>
      <c r="Q96">
        <v>94</v>
      </c>
      <c r="R96">
        <v>4.5030646798099802E-3</v>
      </c>
      <c r="S96">
        <v>96347</v>
      </c>
      <c r="U96">
        <v>94</v>
      </c>
      <c r="V96">
        <v>4.4169885581471302E-3</v>
      </c>
      <c r="W96">
        <v>93752</v>
      </c>
      <c r="Y96">
        <v>94</v>
      </c>
      <c r="Z96">
        <v>4.4175570917289898E-3</v>
      </c>
      <c r="AA96">
        <v>93789</v>
      </c>
      <c r="AC96">
        <v>94</v>
      </c>
      <c r="AD96">
        <v>4.6348957884978E-3</v>
      </c>
      <c r="AE96">
        <v>96753</v>
      </c>
      <c r="AG96">
        <v>94</v>
      </c>
      <c r="AH96">
        <v>4.6103060085704098E-3</v>
      </c>
      <c r="AI96">
        <v>96262</v>
      </c>
      <c r="AK96">
        <v>94</v>
      </c>
      <c r="AL96">
        <v>1.69475916662882E-2</v>
      </c>
      <c r="AM96">
        <v>161946</v>
      </c>
      <c r="AO96">
        <v>94</v>
      </c>
      <c r="AP96">
        <v>3.1036499455033601E-3</v>
      </c>
      <c r="AQ96">
        <v>29421</v>
      </c>
      <c r="AS96">
        <v>94</v>
      </c>
      <c r="AT96">
        <v>2.13154988912603E-2</v>
      </c>
      <c r="AU96">
        <v>435590</v>
      </c>
      <c r="AW96">
        <v>94</v>
      </c>
      <c r="AX96">
        <v>1.2631481917432999E-2</v>
      </c>
      <c r="AY96">
        <v>274614</v>
      </c>
      <c r="BA96">
        <v>94</v>
      </c>
      <c r="BB96">
        <v>1.05343802423061E-3</v>
      </c>
      <c r="BC96">
        <v>139543</v>
      </c>
      <c r="BE96">
        <v>94</v>
      </c>
      <c r="BF96">
        <v>2.0171698454983298E-3</v>
      </c>
      <c r="BG96">
        <v>33842</v>
      </c>
      <c r="BI96">
        <v>94</v>
      </c>
      <c r="BJ96">
        <v>1.9340418016288801E-3</v>
      </c>
      <c r="BK96">
        <v>23215</v>
      </c>
      <c r="BM96">
        <v>94</v>
      </c>
      <c r="BN96">
        <v>1.5129828734933199E-3</v>
      </c>
      <c r="BO96">
        <v>4742</v>
      </c>
      <c r="BQ96">
        <v>94</v>
      </c>
      <c r="BR96">
        <v>1.7187588150147199E-3</v>
      </c>
      <c r="BS96">
        <v>2224</v>
      </c>
      <c r="BU96">
        <v>94</v>
      </c>
      <c r="BV96">
        <v>1.50938057195041E-3</v>
      </c>
      <c r="BW96">
        <v>4694</v>
      </c>
      <c r="BY96">
        <v>94</v>
      </c>
      <c r="BZ96">
        <v>1.8140087160846701E-3</v>
      </c>
      <c r="CA96">
        <v>7385</v>
      </c>
      <c r="CC96">
        <v>94</v>
      </c>
      <c r="CD96">
        <v>3.2624461375123201E-3</v>
      </c>
      <c r="CE96">
        <v>149482</v>
      </c>
      <c r="CG96">
        <v>94</v>
      </c>
      <c r="CH96">
        <v>2.7224646336728598E-3</v>
      </c>
      <c r="CI96">
        <v>124619</v>
      </c>
      <c r="CK96">
        <v>94</v>
      </c>
      <c r="CL96">
        <v>4.4136260414838202E-3</v>
      </c>
      <c r="CM96">
        <v>132387</v>
      </c>
      <c r="CO96">
        <v>94</v>
      </c>
      <c r="CP96">
        <v>2.8328190144996199E-2</v>
      </c>
      <c r="CQ96">
        <v>168395</v>
      </c>
      <c r="CS96">
        <v>94</v>
      </c>
      <c r="CT96">
        <v>2.8370389626482799E-2</v>
      </c>
      <c r="CU96">
        <v>168504</v>
      </c>
      <c r="CW96">
        <v>94</v>
      </c>
      <c r="CX96">
        <v>7.7724544840292002E-3</v>
      </c>
      <c r="CY96">
        <v>103103</v>
      </c>
      <c r="DA96">
        <v>94</v>
      </c>
      <c r="DB96">
        <v>3.2479929954732502E-3</v>
      </c>
      <c r="DC96">
        <v>78035</v>
      </c>
      <c r="DE96">
        <v>94</v>
      </c>
      <c r="DF96">
        <v>4.1754924189729502E-2</v>
      </c>
      <c r="DG96">
        <v>838615</v>
      </c>
      <c r="DI96">
        <v>94</v>
      </c>
      <c r="DJ96">
        <v>1.51841809312219E-3</v>
      </c>
      <c r="DK96">
        <v>56807</v>
      </c>
      <c r="DM96">
        <v>94</v>
      </c>
      <c r="DN96">
        <v>1.2229433978065999E-2</v>
      </c>
      <c r="DO96">
        <v>278028</v>
      </c>
    </row>
    <row r="97" spans="1:119" ht="1.5" customHeight="1" x14ac:dyDescent="0.25">
      <c r="A97">
        <v>95</v>
      </c>
      <c r="B97">
        <v>3.0856074918275699E-2</v>
      </c>
      <c r="C97">
        <v>756240</v>
      </c>
      <c r="E97">
        <v>95</v>
      </c>
      <c r="F97">
        <v>1.00617110173536E-2</v>
      </c>
      <c r="G97">
        <v>206975</v>
      </c>
      <c r="I97">
        <v>95</v>
      </c>
      <c r="J97">
        <v>4.6089131590991601E-2</v>
      </c>
      <c r="K97">
        <v>806518</v>
      </c>
      <c r="M97">
        <v>95</v>
      </c>
      <c r="N97">
        <v>2.5657304011162101E-3</v>
      </c>
      <c r="O97">
        <v>55012</v>
      </c>
      <c r="Q97">
        <v>95</v>
      </c>
      <c r="R97">
        <v>2.6866863530177099E-3</v>
      </c>
      <c r="S97">
        <v>57484</v>
      </c>
      <c r="U97">
        <v>95</v>
      </c>
      <c r="V97">
        <v>2.74978173474974E-3</v>
      </c>
      <c r="W97">
        <v>58365</v>
      </c>
      <c r="Y97">
        <v>95</v>
      </c>
      <c r="Z97">
        <v>2.7414203734969201E-3</v>
      </c>
      <c r="AA97">
        <v>58203</v>
      </c>
      <c r="AC97">
        <v>95</v>
      </c>
      <c r="AD97">
        <v>2.7693541857416099E-3</v>
      </c>
      <c r="AE97">
        <v>57810</v>
      </c>
      <c r="AG97">
        <v>95</v>
      </c>
      <c r="AH97">
        <v>2.81066691341301E-3</v>
      </c>
      <c r="AI97">
        <v>58686</v>
      </c>
      <c r="AK97">
        <v>95</v>
      </c>
      <c r="AL97">
        <v>4.4241475292113801E-2</v>
      </c>
      <c r="AM97">
        <v>422758</v>
      </c>
      <c r="AO97">
        <v>95</v>
      </c>
      <c r="AP97">
        <v>1.2549628228709499E-2</v>
      </c>
      <c r="AQ97">
        <v>118964</v>
      </c>
      <c r="AS97">
        <v>95</v>
      </c>
      <c r="AT97">
        <v>1.8952096035475801E-2</v>
      </c>
      <c r="AU97">
        <v>387293</v>
      </c>
      <c r="AW97">
        <v>95</v>
      </c>
      <c r="AX97">
        <v>1.0611605780599999E-2</v>
      </c>
      <c r="AY97">
        <v>230701</v>
      </c>
      <c r="BA97">
        <v>95</v>
      </c>
      <c r="BB97">
        <v>3.0796961652313301E-4</v>
      </c>
      <c r="BC97">
        <v>40795</v>
      </c>
      <c r="BE97">
        <v>95</v>
      </c>
      <c r="BF97">
        <v>1.13661756940511E-3</v>
      </c>
      <c r="BG97">
        <v>19069</v>
      </c>
      <c r="BI97">
        <v>95</v>
      </c>
      <c r="BJ97">
        <v>1.03879247144133E-3</v>
      </c>
      <c r="BK97">
        <v>12469</v>
      </c>
      <c r="BM97">
        <v>95</v>
      </c>
      <c r="BN97">
        <v>8.4072329642659099E-4</v>
      </c>
      <c r="BO97">
        <v>2635</v>
      </c>
      <c r="BQ97">
        <v>95</v>
      </c>
      <c r="BR97">
        <v>1.0912263699643799E-3</v>
      </c>
      <c r="BS97">
        <v>1412</v>
      </c>
      <c r="BU97">
        <v>95</v>
      </c>
      <c r="BV97">
        <v>8.0517446786617503E-4</v>
      </c>
      <c r="BW97">
        <v>2504</v>
      </c>
      <c r="BY97">
        <v>95</v>
      </c>
      <c r="BZ97">
        <v>1.0454192411179901E-3</v>
      </c>
      <c r="CA97">
        <v>4256</v>
      </c>
      <c r="CC97">
        <v>95</v>
      </c>
      <c r="CD97">
        <v>5.0721104876287797E-3</v>
      </c>
      <c r="CE97">
        <v>232399</v>
      </c>
      <c r="CG97">
        <v>95</v>
      </c>
      <c r="CH97">
        <v>5.0909317475130002E-3</v>
      </c>
      <c r="CI97">
        <v>233034</v>
      </c>
      <c r="CK97">
        <v>95</v>
      </c>
      <c r="CL97">
        <v>7.9560754410767202E-3</v>
      </c>
      <c r="CM97">
        <v>238643</v>
      </c>
      <c r="CO97">
        <v>95</v>
      </c>
      <c r="CP97">
        <v>1.8959086419022001E-2</v>
      </c>
      <c r="CQ97">
        <v>112701</v>
      </c>
      <c r="CS97">
        <v>95</v>
      </c>
      <c r="CT97">
        <v>1.9427110201783601E-2</v>
      </c>
      <c r="CU97">
        <v>115386</v>
      </c>
      <c r="CW97">
        <v>95</v>
      </c>
      <c r="CX97">
        <v>5.4511891622419902E-3</v>
      </c>
      <c r="CY97">
        <v>72311</v>
      </c>
      <c r="DA97">
        <v>95</v>
      </c>
      <c r="DB97">
        <v>2.4728200404185402E-3</v>
      </c>
      <c r="DC97">
        <v>59411</v>
      </c>
      <c r="DE97">
        <v>95</v>
      </c>
      <c r="DF97">
        <v>5.8090785511290502E-2</v>
      </c>
      <c r="DG97">
        <v>1166708</v>
      </c>
      <c r="DI97">
        <v>95</v>
      </c>
      <c r="DJ97">
        <v>1.52643691875876E-3</v>
      </c>
      <c r="DK97">
        <v>57107</v>
      </c>
      <c r="DM97">
        <v>95</v>
      </c>
      <c r="DN97">
        <v>1.09057090793655E-2</v>
      </c>
      <c r="DO97">
        <v>247934</v>
      </c>
    </row>
    <row r="98" spans="1:119" ht="1.5" customHeight="1" x14ac:dyDescent="0.25">
      <c r="A98">
        <v>96</v>
      </c>
      <c r="B98">
        <v>3.2087151682840202E-2</v>
      </c>
      <c r="C98">
        <v>786412</v>
      </c>
      <c r="E98">
        <v>96</v>
      </c>
      <c r="F98">
        <v>1.37739585758422E-2</v>
      </c>
      <c r="G98">
        <v>283338</v>
      </c>
      <c r="I98">
        <v>96</v>
      </c>
      <c r="J98">
        <v>7.5710552541208898E-2</v>
      </c>
      <c r="K98">
        <v>1324866</v>
      </c>
      <c r="M98">
        <v>96</v>
      </c>
      <c r="N98">
        <v>3.7462686093808401E-2</v>
      </c>
      <c r="O98">
        <v>803240</v>
      </c>
      <c r="Q98">
        <v>96</v>
      </c>
      <c r="R98">
        <v>3.7087666392486097E-2</v>
      </c>
      <c r="S98">
        <v>793523</v>
      </c>
      <c r="U98">
        <v>96</v>
      </c>
      <c r="V98">
        <v>3.6158887773711401E-2</v>
      </c>
      <c r="W98">
        <v>767484</v>
      </c>
      <c r="Y98">
        <v>96</v>
      </c>
      <c r="Z98">
        <v>3.6179514214262E-2</v>
      </c>
      <c r="AA98">
        <v>768126</v>
      </c>
      <c r="AC98">
        <v>96</v>
      </c>
      <c r="AD98">
        <v>3.6731428165199101E-2</v>
      </c>
      <c r="AE98">
        <v>766765</v>
      </c>
      <c r="AG98">
        <v>96</v>
      </c>
      <c r="AH98">
        <v>3.6866403809012599E-2</v>
      </c>
      <c r="AI98">
        <v>769761</v>
      </c>
      <c r="AK98">
        <v>96</v>
      </c>
      <c r="AL98">
        <v>0.141228884055936</v>
      </c>
      <c r="AM98">
        <v>1349540</v>
      </c>
      <c r="AO98">
        <v>96</v>
      </c>
      <c r="AP98">
        <v>0.14034951691463399</v>
      </c>
      <c r="AQ98">
        <v>1330441</v>
      </c>
      <c r="AS98">
        <v>96</v>
      </c>
      <c r="AT98">
        <v>1.01730504935928E-2</v>
      </c>
      <c r="AU98">
        <v>207890</v>
      </c>
      <c r="AW98">
        <v>96</v>
      </c>
      <c r="AX98">
        <v>1.3986330176727801E-2</v>
      </c>
      <c r="AY98">
        <v>304069</v>
      </c>
      <c r="BA98">
        <v>96</v>
      </c>
      <c r="BB98">
        <v>2.7730016085986499E-2</v>
      </c>
      <c r="BC98">
        <v>3673239</v>
      </c>
      <c r="BE98">
        <v>96</v>
      </c>
      <c r="BF98">
        <v>2.9532327379000699E-2</v>
      </c>
      <c r="BG98">
        <v>495463</v>
      </c>
      <c r="BI98">
        <v>96</v>
      </c>
      <c r="BJ98">
        <v>2.9572303088468602E-2</v>
      </c>
      <c r="BK98">
        <v>354967</v>
      </c>
      <c r="BM98">
        <v>96</v>
      </c>
      <c r="BN98">
        <v>3.2802566263991598E-2</v>
      </c>
      <c r="BO98">
        <v>102810</v>
      </c>
      <c r="BQ98">
        <v>96</v>
      </c>
      <c r="BR98">
        <v>3.0749089807466601E-2</v>
      </c>
      <c r="BS98">
        <v>39788</v>
      </c>
      <c r="BU98">
        <v>96</v>
      </c>
      <c r="BV98">
        <v>3.3030481834537301E-2</v>
      </c>
      <c r="BW98">
        <v>102721</v>
      </c>
      <c r="BY98">
        <v>96</v>
      </c>
      <c r="BZ98">
        <v>2.9177660844971899E-2</v>
      </c>
      <c r="CA98">
        <v>118785</v>
      </c>
      <c r="CC98">
        <v>96</v>
      </c>
      <c r="CD98">
        <v>0.108291443500484</v>
      </c>
      <c r="CE98">
        <v>4961805</v>
      </c>
      <c r="CG98">
        <v>96</v>
      </c>
      <c r="CH98">
        <v>0.115113159925523</v>
      </c>
      <c r="CI98">
        <v>5269228</v>
      </c>
      <c r="CK98">
        <v>96</v>
      </c>
      <c r="CL98">
        <v>5.1862464708777901E-2</v>
      </c>
      <c r="CM98">
        <v>1555618</v>
      </c>
      <c r="CO98">
        <v>96</v>
      </c>
      <c r="CP98">
        <v>0.107365682709467</v>
      </c>
      <c r="CQ98">
        <v>638228</v>
      </c>
      <c r="CS98">
        <v>96</v>
      </c>
      <c r="CT98">
        <v>0.107506408020161</v>
      </c>
      <c r="CU98">
        <v>638527</v>
      </c>
      <c r="CW98">
        <v>96</v>
      </c>
      <c r="CX98">
        <v>5.5774596030705698E-2</v>
      </c>
      <c r="CY98">
        <v>739860</v>
      </c>
      <c r="DA98">
        <v>96</v>
      </c>
      <c r="DB98">
        <v>2.7242892437343701E-2</v>
      </c>
      <c r="DC98">
        <v>654527</v>
      </c>
      <c r="DE98">
        <v>96</v>
      </c>
      <c r="DF98">
        <v>0.16498222634309201</v>
      </c>
      <c r="DG98">
        <v>3313539</v>
      </c>
      <c r="DI98">
        <v>96</v>
      </c>
      <c r="DJ98">
        <v>0.10796402498217</v>
      </c>
      <c r="DK98">
        <v>4039146</v>
      </c>
      <c r="DM98">
        <v>96</v>
      </c>
      <c r="DN98">
        <v>1.1983418381653701E-2</v>
      </c>
      <c r="DO98">
        <v>272435</v>
      </c>
    </row>
    <row r="99" spans="1:119" ht="1.5" customHeight="1" x14ac:dyDescent="0.25">
      <c r="A99">
        <v>97</v>
      </c>
      <c r="B99">
        <v>1.6523610911521502E-2</v>
      </c>
      <c r="C99">
        <v>404971</v>
      </c>
      <c r="E99">
        <v>97</v>
      </c>
      <c r="F99">
        <v>4.7140677814412101E-3</v>
      </c>
      <c r="G99">
        <v>96971</v>
      </c>
      <c r="I99">
        <v>97</v>
      </c>
      <c r="J99">
        <v>3.91240848882854E-2</v>
      </c>
      <c r="K99">
        <v>684636</v>
      </c>
      <c r="M99">
        <v>97</v>
      </c>
      <c r="N99">
        <v>4.5521519730267199E-3</v>
      </c>
      <c r="O99">
        <v>97603</v>
      </c>
      <c r="Q99">
        <v>97</v>
      </c>
      <c r="R99">
        <v>4.5397539983528601E-3</v>
      </c>
      <c r="S99">
        <v>97132</v>
      </c>
      <c r="U99">
        <v>97</v>
      </c>
      <c r="V99">
        <v>4.3245046800470099E-3</v>
      </c>
      <c r="W99">
        <v>91789</v>
      </c>
      <c r="Y99">
        <v>97</v>
      </c>
      <c r="Z99">
        <v>4.3222246374576001E-3</v>
      </c>
      <c r="AA99">
        <v>91765</v>
      </c>
      <c r="AC99">
        <v>97</v>
      </c>
      <c r="AD99">
        <v>4.6669438416073097E-3</v>
      </c>
      <c r="AE99">
        <v>97422</v>
      </c>
      <c r="AG99">
        <v>97</v>
      </c>
      <c r="AH99">
        <v>4.6776918986834197E-3</v>
      </c>
      <c r="AI99">
        <v>97669</v>
      </c>
      <c r="AK99">
        <v>97</v>
      </c>
      <c r="AL99">
        <v>2.8907267227267799E-2</v>
      </c>
      <c r="AM99">
        <v>276229</v>
      </c>
      <c r="AO99">
        <v>97</v>
      </c>
      <c r="AP99">
        <v>2.81625033598875E-2</v>
      </c>
      <c r="AQ99">
        <v>266966</v>
      </c>
      <c r="AS99">
        <v>97</v>
      </c>
      <c r="AT99">
        <v>3.5579985970399801E-3</v>
      </c>
      <c r="AU99">
        <v>72709</v>
      </c>
      <c r="AW99">
        <v>97</v>
      </c>
      <c r="AX99">
        <v>4.3110899033239501E-3</v>
      </c>
      <c r="AY99">
        <v>93725</v>
      </c>
      <c r="BA99">
        <v>97</v>
      </c>
      <c r="BB99">
        <v>3.4657018627937998E-3</v>
      </c>
      <c r="BC99">
        <v>459082</v>
      </c>
      <c r="BE99">
        <v>97</v>
      </c>
      <c r="BF99">
        <v>1.2329400819730801E-3</v>
      </c>
      <c r="BG99">
        <v>20685</v>
      </c>
      <c r="BI99">
        <v>97</v>
      </c>
      <c r="BJ99">
        <v>1.34828914570587E-3</v>
      </c>
      <c r="BK99">
        <v>16184</v>
      </c>
      <c r="BM99">
        <v>97</v>
      </c>
      <c r="BN99">
        <v>1.4746956645479E-3</v>
      </c>
      <c r="BO99">
        <v>4622</v>
      </c>
      <c r="BQ99">
        <v>97</v>
      </c>
      <c r="BR99">
        <v>1.33002874129511E-3</v>
      </c>
      <c r="BS99">
        <v>1721</v>
      </c>
      <c r="BU99">
        <v>97</v>
      </c>
      <c r="BV99">
        <v>1.4826914821609201E-3</v>
      </c>
      <c r="BW99">
        <v>4611</v>
      </c>
      <c r="BY99">
        <v>97</v>
      </c>
      <c r="BZ99">
        <v>1.6349413695679799E-3</v>
      </c>
      <c r="CA99">
        <v>6656</v>
      </c>
      <c r="CC99">
        <v>97</v>
      </c>
      <c r="CD99">
        <v>1.9826821165039098E-2</v>
      </c>
      <c r="CE99">
        <v>908445</v>
      </c>
      <c r="CG99">
        <v>97</v>
      </c>
      <c r="CH99">
        <v>1.8652746259628698E-2</v>
      </c>
      <c r="CI99">
        <v>853817</v>
      </c>
      <c r="CK99">
        <v>97</v>
      </c>
      <c r="CL99">
        <v>3.0650675369431599E-2</v>
      </c>
      <c r="CM99">
        <v>919369</v>
      </c>
      <c r="CO99">
        <v>97</v>
      </c>
      <c r="CP99">
        <v>7.5974121665451005E-2</v>
      </c>
      <c r="CQ99">
        <v>451623</v>
      </c>
      <c r="CS99">
        <v>97</v>
      </c>
      <c r="CT99">
        <v>7.6047507573114695E-2</v>
      </c>
      <c r="CU99">
        <v>451679</v>
      </c>
      <c r="CW99">
        <v>97</v>
      </c>
      <c r="CX99">
        <v>5.5257452613342002E-3</v>
      </c>
      <c r="CY99">
        <v>73300</v>
      </c>
      <c r="DA99">
        <v>97</v>
      </c>
      <c r="DB99">
        <v>3.3367316520549E-3</v>
      </c>
      <c r="DC99">
        <v>80167</v>
      </c>
      <c r="DE99">
        <v>97</v>
      </c>
      <c r="DF99">
        <v>9.9766891596177708E-3</v>
      </c>
      <c r="DG99">
        <v>200374</v>
      </c>
      <c r="DI99">
        <v>97</v>
      </c>
      <c r="DJ99">
        <v>5.6879668593697403E-3</v>
      </c>
      <c r="DK99">
        <v>212798</v>
      </c>
      <c r="DM99">
        <v>97</v>
      </c>
      <c r="DN99">
        <v>4.3721981526529197E-3</v>
      </c>
      <c r="DO99">
        <v>99399</v>
      </c>
    </row>
    <row r="100" spans="1:119" ht="1.5" customHeight="1" x14ac:dyDescent="0.25">
      <c r="A100">
        <v>98</v>
      </c>
      <c r="B100">
        <v>9.2662069264919204E-3</v>
      </c>
      <c r="C100">
        <v>227102</v>
      </c>
      <c r="E100">
        <v>98</v>
      </c>
      <c r="F100">
        <v>4.7791608170843396E-3</v>
      </c>
      <c r="G100">
        <v>98310</v>
      </c>
      <c r="I100">
        <v>98</v>
      </c>
      <c r="J100">
        <v>2.2453392298675101E-2</v>
      </c>
      <c r="K100">
        <v>392914</v>
      </c>
      <c r="M100">
        <v>98</v>
      </c>
      <c r="N100">
        <v>3.4660586870019698E-3</v>
      </c>
      <c r="O100">
        <v>74316</v>
      </c>
      <c r="Q100">
        <v>98</v>
      </c>
      <c r="R100">
        <v>3.6667351689739398E-3</v>
      </c>
      <c r="S100">
        <v>78453</v>
      </c>
      <c r="U100">
        <v>98</v>
      </c>
      <c r="V100">
        <v>3.3116578072011301E-3</v>
      </c>
      <c r="W100">
        <v>70291</v>
      </c>
      <c r="Y100">
        <v>98</v>
      </c>
      <c r="Z100">
        <v>3.3117665636018001E-3</v>
      </c>
      <c r="AA100">
        <v>70312</v>
      </c>
      <c r="AC100">
        <v>98</v>
      </c>
      <c r="AD100">
        <v>3.4575490003474498E-3</v>
      </c>
      <c r="AE100">
        <v>72176</v>
      </c>
      <c r="AG100">
        <v>98</v>
      </c>
      <c r="AH100">
        <v>3.42997533207067E-3</v>
      </c>
      <c r="AI100">
        <v>71617</v>
      </c>
      <c r="AK100">
        <v>98</v>
      </c>
      <c r="AL100">
        <v>1.7782800495704399E-2</v>
      </c>
      <c r="AM100">
        <v>169927</v>
      </c>
      <c r="AO100">
        <v>98</v>
      </c>
      <c r="AP100">
        <v>1.6757346707901001E-2</v>
      </c>
      <c r="AQ100">
        <v>158851</v>
      </c>
      <c r="AS100">
        <v>98</v>
      </c>
      <c r="AT100">
        <v>3.8847850283075399E-3</v>
      </c>
      <c r="AU100">
        <v>79387</v>
      </c>
      <c r="AW100">
        <v>98</v>
      </c>
      <c r="AX100">
        <v>3.6237073744866798E-3</v>
      </c>
      <c r="AY100">
        <v>78781</v>
      </c>
      <c r="BA100">
        <v>98</v>
      </c>
      <c r="BB100">
        <v>2.59984636170002E-3</v>
      </c>
      <c r="BC100">
        <v>344387</v>
      </c>
      <c r="BE100">
        <v>98</v>
      </c>
      <c r="BF100">
        <v>1.8716250984757599E-2</v>
      </c>
      <c r="BG100">
        <v>314002</v>
      </c>
      <c r="BI100">
        <v>98</v>
      </c>
      <c r="BJ100">
        <v>1.67631396542301E-2</v>
      </c>
      <c r="BK100">
        <v>201214</v>
      </c>
      <c r="BM100">
        <v>98</v>
      </c>
      <c r="BN100">
        <v>1.6569427791281101E-2</v>
      </c>
      <c r="BO100">
        <v>51932</v>
      </c>
      <c r="BQ100">
        <v>98</v>
      </c>
      <c r="BR100">
        <v>1.5821236718067101E-2</v>
      </c>
      <c r="BS100">
        <v>20472</v>
      </c>
      <c r="BU100">
        <v>98</v>
      </c>
      <c r="BV100">
        <v>1.6516687916112702E-2</v>
      </c>
      <c r="BW100">
        <v>51365</v>
      </c>
      <c r="BY100">
        <v>98</v>
      </c>
      <c r="BZ100">
        <v>1.5541768379703299E-2</v>
      </c>
      <c r="CA100">
        <v>63272</v>
      </c>
      <c r="CC100">
        <v>98</v>
      </c>
      <c r="CD100">
        <v>6.8939095432780598E-3</v>
      </c>
      <c r="CE100">
        <v>315872</v>
      </c>
      <c r="CG100">
        <v>98</v>
      </c>
      <c r="CH100">
        <v>6.92990997662183E-3</v>
      </c>
      <c r="CI100">
        <v>317212</v>
      </c>
      <c r="CK100">
        <v>98</v>
      </c>
      <c r="CL100">
        <v>1.25340618531748E-3</v>
      </c>
      <c r="CM100">
        <v>37596</v>
      </c>
      <c r="CO100">
        <v>98</v>
      </c>
      <c r="CP100">
        <v>4.1061113997098497E-2</v>
      </c>
      <c r="CQ100">
        <v>244085</v>
      </c>
      <c r="CS100">
        <v>98</v>
      </c>
      <c r="CT100">
        <v>4.1128343585716598E-2</v>
      </c>
      <c r="CU100">
        <v>244279</v>
      </c>
      <c r="CW100">
        <v>98</v>
      </c>
      <c r="CX100">
        <v>7.4213849658568498E-3</v>
      </c>
      <c r="CY100">
        <v>98446</v>
      </c>
      <c r="DA100">
        <v>98</v>
      </c>
      <c r="DB100">
        <v>3.9907005883639303E-3</v>
      </c>
      <c r="DC100">
        <v>95879</v>
      </c>
      <c r="DE100">
        <v>98</v>
      </c>
      <c r="DF100">
        <v>7.54253912201112E-3</v>
      </c>
      <c r="DG100">
        <v>151486</v>
      </c>
      <c r="DI100">
        <v>98</v>
      </c>
      <c r="DJ100">
        <v>5.1329572076439104E-3</v>
      </c>
      <c r="DK100">
        <v>192034</v>
      </c>
      <c r="DM100">
        <v>98</v>
      </c>
      <c r="DN100">
        <v>5.2832432148542203E-3</v>
      </c>
      <c r="DO100">
        <v>120111</v>
      </c>
    </row>
    <row r="101" spans="1:119" ht="1.5" customHeight="1" x14ac:dyDescent="0.25">
      <c r="A101">
        <v>99</v>
      </c>
      <c r="B101">
        <v>6.8179668660332104E-3</v>
      </c>
      <c r="C101">
        <v>167099</v>
      </c>
      <c r="E101">
        <v>99</v>
      </c>
      <c r="F101">
        <v>1.22056004608917E-2</v>
      </c>
      <c r="G101">
        <v>251076</v>
      </c>
      <c r="I101">
        <v>99</v>
      </c>
      <c r="J101">
        <v>4.5037419939422001E-2</v>
      </c>
      <c r="K101">
        <v>788114</v>
      </c>
      <c r="M101">
        <v>99</v>
      </c>
      <c r="N101">
        <v>3.6378784862769E-3</v>
      </c>
      <c r="O101">
        <v>78000</v>
      </c>
      <c r="Q101">
        <v>99</v>
      </c>
      <c r="R101">
        <v>3.8123239935103398E-3</v>
      </c>
      <c r="S101">
        <v>81568</v>
      </c>
      <c r="U101">
        <v>99</v>
      </c>
      <c r="V101">
        <v>3.4794291214724198E-3</v>
      </c>
      <c r="W101">
        <v>73852</v>
      </c>
      <c r="Y101">
        <v>99</v>
      </c>
      <c r="Z101">
        <v>3.4774208332028198E-3</v>
      </c>
      <c r="AA101">
        <v>73829</v>
      </c>
      <c r="AC101">
        <v>99</v>
      </c>
      <c r="AD101">
        <v>3.7004722848293001E-3</v>
      </c>
      <c r="AE101">
        <v>77247</v>
      </c>
      <c r="AG101">
        <v>99</v>
      </c>
      <c r="AH101">
        <v>3.70172198487893E-3</v>
      </c>
      <c r="AI101">
        <v>77291</v>
      </c>
      <c r="AK101">
        <v>99</v>
      </c>
      <c r="AL101">
        <v>2.4636515150024699E-2</v>
      </c>
      <c r="AM101">
        <v>235419</v>
      </c>
      <c r="AO101">
        <v>99</v>
      </c>
      <c r="AP101">
        <v>2.4994503920255599E-2</v>
      </c>
      <c r="AQ101">
        <v>236935</v>
      </c>
      <c r="AS101">
        <v>99</v>
      </c>
      <c r="AT101">
        <v>3.8681472046131799E-3</v>
      </c>
      <c r="AU101">
        <v>79047</v>
      </c>
      <c r="AW101">
        <v>99</v>
      </c>
      <c r="AX101">
        <v>3.4830018635315699E-3</v>
      </c>
      <c r="AY101">
        <v>75722</v>
      </c>
      <c r="BA101">
        <v>99</v>
      </c>
      <c r="BB101">
        <v>1.42087268964093E-3</v>
      </c>
      <c r="BC101">
        <v>188215</v>
      </c>
      <c r="BE101">
        <v>99</v>
      </c>
      <c r="BF101">
        <v>1.40445495196958E-2</v>
      </c>
      <c r="BG101">
        <v>235625</v>
      </c>
      <c r="BI101">
        <v>99</v>
      </c>
      <c r="BJ101">
        <v>1.1853514349315499E-2</v>
      </c>
      <c r="BK101">
        <v>142282</v>
      </c>
      <c r="BM101">
        <v>99</v>
      </c>
      <c r="BN101">
        <v>1.10059772714365E-2</v>
      </c>
      <c r="BO101">
        <v>34495</v>
      </c>
      <c r="BQ101">
        <v>99</v>
      </c>
      <c r="BR101">
        <v>1.0346557111248701E-2</v>
      </c>
      <c r="BS101">
        <v>13388</v>
      </c>
      <c r="BU101">
        <v>99</v>
      </c>
      <c r="BV101">
        <v>1.0982078115428701E-2</v>
      </c>
      <c r="BW101">
        <v>34153</v>
      </c>
      <c r="BY101">
        <v>99</v>
      </c>
      <c r="BZ101">
        <v>1.0362570847049999E-2</v>
      </c>
      <c r="CA101">
        <v>42187</v>
      </c>
      <c r="CC101">
        <v>99</v>
      </c>
      <c r="CD101">
        <v>1.32023413696075E-2</v>
      </c>
      <c r="CE101">
        <v>604918</v>
      </c>
      <c r="CG101">
        <v>99</v>
      </c>
      <c r="CH101">
        <v>1.42494269495839E-2</v>
      </c>
      <c r="CI101">
        <v>652258</v>
      </c>
      <c r="CK101">
        <v>99</v>
      </c>
      <c r="CL101">
        <v>1.61212519459451E-2</v>
      </c>
      <c r="CM101">
        <v>483558</v>
      </c>
      <c r="CO101">
        <v>99</v>
      </c>
      <c r="CP101">
        <v>0.35572969797618997</v>
      </c>
      <c r="CQ101">
        <v>2114611</v>
      </c>
      <c r="CS101">
        <v>99</v>
      </c>
      <c r="CT101">
        <v>0.355918882478998</v>
      </c>
      <c r="CU101">
        <v>2113956</v>
      </c>
      <c r="CW101">
        <v>99</v>
      </c>
      <c r="CX101">
        <v>5.4615923388595103E-3</v>
      </c>
      <c r="CY101">
        <v>72449</v>
      </c>
      <c r="DA101">
        <v>99</v>
      </c>
      <c r="DB101">
        <v>2.4060163144272E-3</v>
      </c>
      <c r="DC101">
        <v>57806</v>
      </c>
      <c r="DE101">
        <v>99</v>
      </c>
      <c r="DF101">
        <v>8.2380105613273098E-3</v>
      </c>
      <c r="DG101">
        <v>165454</v>
      </c>
      <c r="DI101">
        <v>99</v>
      </c>
      <c r="DJ101">
        <v>6.3822635124027999E-3</v>
      </c>
      <c r="DK101">
        <v>238773</v>
      </c>
      <c r="DM101">
        <v>99</v>
      </c>
      <c r="DN101">
        <v>7.58715970133451E-3</v>
      </c>
      <c r="DO101">
        <v>172489</v>
      </c>
    </row>
    <row r="102" spans="1:119" ht="1.5" customHeight="1" x14ac:dyDescent="0.25">
      <c r="A102">
        <v>100</v>
      </c>
      <c r="B102">
        <v>7.1174532591096696E-3</v>
      </c>
      <c r="C102">
        <v>174439</v>
      </c>
      <c r="E102">
        <v>100</v>
      </c>
      <c r="F102">
        <v>1.6191880462935401E-2</v>
      </c>
      <c r="G102">
        <v>333076</v>
      </c>
      <c r="I102">
        <v>100</v>
      </c>
      <c r="J102">
        <v>1.0157212148080999E-2</v>
      </c>
      <c r="K102">
        <v>177742</v>
      </c>
      <c r="M102">
        <v>100</v>
      </c>
      <c r="N102">
        <v>8.7001263183345192E-3</v>
      </c>
      <c r="O102">
        <v>186540</v>
      </c>
      <c r="Q102">
        <v>100</v>
      </c>
      <c r="R102">
        <v>8.8100167728608209E-3</v>
      </c>
      <c r="S102">
        <v>188498</v>
      </c>
      <c r="U102">
        <v>100</v>
      </c>
      <c r="V102">
        <v>8.2879311931254203E-3</v>
      </c>
      <c r="W102">
        <v>175914</v>
      </c>
      <c r="Y102">
        <v>100</v>
      </c>
      <c r="Z102">
        <v>8.16345371018227E-3</v>
      </c>
      <c r="AA102">
        <v>173318</v>
      </c>
      <c r="AC102">
        <v>100</v>
      </c>
      <c r="AD102">
        <v>7.5126576636068698E-3</v>
      </c>
      <c r="AE102">
        <v>156826</v>
      </c>
      <c r="AG102">
        <v>100</v>
      </c>
      <c r="AH102">
        <v>7.8675780572384502E-3</v>
      </c>
      <c r="AI102">
        <v>164273</v>
      </c>
      <c r="AK102">
        <v>100</v>
      </c>
      <c r="AL102">
        <v>1.9776271613553099E-2</v>
      </c>
      <c r="AM102">
        <v>188976</v>
      </c>
      <c r="AO102">
        <v>100</v>
      </c>
      <c r="AP102">
        <v>1.0500044095227101E-2</v>
      </c>
      <c r="AQ102">
        <v>99535</v>
      </c>
      <c r="AS102">
        <v>100</v>
      </c>
      <c r="AT102">
        <v>1.0857158656084699E-2</v>
      </c>
      <c r="AU102">
        <v>221870</v>
      </c>
      <c r="AW102">
        <v>100</v>
      </c>
      <c r="AX102">
        <v>1.0067136629512899E-2</v>
      </c>
      <c r="AY102">
        <v>218864</v>
      </c>
      <c r="BA102">
        <v>100</v>
      </c>
      <c r="BB102">
        <v>1.88951948028046E-3</v>
      </c>
      <c r="BC102">
        <v>250294</v>
      </c>
      <c r="BE102">
        <v>100</v>
      </c>
      <c r="BF102">
        <v>1.33536619929784E-2</v>
      </c>
      <c r="BG102">
        <v>224034</v>
      </c>
      <c r="BI102">
        <v>100</v>
      </c>
      <c r="BJ102">
        <v>1.28509850575172E-2</v>
      </c>
      <c r="BK102">
        <v>154255</v>
      </c>
      <c r="BM102">
        <v>100</v>
      </c>
      <c r="BN102">
        <v>1.1557632140325199E-2</v>
      </c>
      <c r="BO102">
        <v>36224</v>
      </c>
      <c r="BQ102">
        <v>100</v>
      </c>
      <c r="BR102">
        <v>1.01958565856516E-2</v>
      </c>
      <c r="BS102">
        <v>13193</v>
      </c>
      <c r="BU102">
        <v>100</v>
      </c>
      <c r="BV102">
        <v>1.16100756137285E-2</v>
      </c>
      <c r="BW102">
        <v>36106</v>
      </c>
      <c r="BY102">
        <v>100</v>
      </c>
      <c r="BZ102">
        <v>1.03208130296181E-2</v>
      </c>
      <c r="CA102">
        <v>42017</v>
      </c>
      <c r="CC102">
        <v>100</v>
      </c>
      <c r="CD102">
        <v>8.5732785839863698E-3</v>
      </c>
      <c r="CE102">
        <v>392819</v>
      </c>
      <c r="CG102">
        <v>100</v>
      </c>
      <c r="CH102">
        <v>9.1173804568027306E-3</v>
      </c>
      <c r="CI102">
        <v>417342</v>
      </c>
      <c r="CK102">
        <v>100</v>
      </c>
      <c r="CL102">
        <v>1.35292255576042E-2</v>
      </c>
      <c r="CM102">
        <v>405810</v>
      </c>
      <c r="CO102">
        <v>100</v>
      </c>
      <c r="CP102">
        <v>8.8498446950019793E-2</v>
      </c>
      <c r="CQ102">
        <v>526073</v>
      </c>
      <c r="CS102">
        <v>100</v>
      </c>
      <c r="CT102">
        <v>8.8576146675305001E-2</v>
      </c>
      <c r="CU102">
        <v>526092</v>
      </c>
      <c r="CW102">
        <v>100</v>
      </c>
      <c r="CX102">
        <v>2.55551772049212E-2</v>
      </c>
      <c r="CY102">
        <v>338994</v>
      </c>
      <c r="DA102">
        <v>100</v>
      </c>
      <c r="DB102">
        <v>2.6464264834776701E-3</v>
      </c>
      <c r="DC102">
        <v>63582</v>
      </c>
      <c r="DE102">
        <v>100</v>
      </c>
      <c r="DF102">
        <v>6.2510275480977097E-3</v>
      </c>
      <c r="DG102">
        <v>125547</v>
      </c>
      <c r="DI102">
        <v>100</v>
      </c>
      <c r="DJ102">
        <v>5.3816744494715402E-3</v>
      </c>
      <c r="DK102">
        <v>201339</v>
      </c>
      <c r="DM102">
        <v>100</v>
      </c>
      <c r="DN102">
        <v>1.82867927804869E-2</v>
      </c>
      <c r="DO102">
        <v>415738</v>
      </c>
    </row>
    <row r="103" spans="1:119" ht="1.5" customHeight="1" x14ac:dyDescent="0.25">
      <c r="A103">
        <v>101</v>
      </c>
      <c r="B103">
        <v>3.70661333687168E-3</v>
      </c>
      <c r="C103">
        <v>90844</v>
      </c>
      <c r="E103">
        <v>101</v>
      </c>
      <c r="F103">
        <v>4.6518429228727303E-3</v>
      </c>
      <c r="G103">
        <v>95691</v>
      </c>
      <c r="I103">
        <v>101</v>
      </c>
      <c r="J103">
        <v>5.0377468135062798E-3</v>
      </c>
      <c r="K103">
        <v>88156</v>
      </c>
      <c r="M103">
        <v>101</v>
      </c>
      <c r="N103">
        <v>2.5868580800172802E-3</v>
      </c>
      <c r="O103">
        <v>55465</v>
      </c>
      <c r="Q103">
        <v>101</v>
      </c>
      <c r="R103">
        <v>2.50239847656602E-3</v>
      </c>
      <c r="S103">
        <v>53541</v>
      </c>
      <c r="U103">
        <v>101</v>
      </c>
      <c r="V103">
        <v>2.5308922300868899E-3</v>
      </c>
      <c r="W103">
        <v>53719</v>
      </c>
      <c r="Y103">
        <v>101</v>
      </c>
      <c r="Z103">
        <v>2.4947994591861498E-3</v>
      </c>
      <c r="AA103">
        <v>52967</v>
      </c>
      <c r="AC103">
        <v>101</v>
      </c>
      <c r="AD103">
        <v>2.6034611993167099E-3</v>
      </c>
      <c r="AE103">
        <v>54347</v>
      </c>
      <c r="AG103">
        <v>101</v>
      </c>
      <c r="AH103">
        <v>2.5941412494464699E-3</v>
      </c>
      <c r="AI103">
        <v>54165</v>
      </c>
      <c r="AK103">
        <v>101</v>
      </c>
      <c r="AL103">
        <v>1.4576963222137499E-2</v>
      </c>
      <c r="AM103">
        <v>139293</v>
      </c>
      <c r="AO103">
        <v>101</v>
      </c>
      <c r="AP103">
        <v>1.45014222293112E-2</v>
      </c>
      <c r="AQ103">
        <v>137466</v>
      </c>
      <c r="AS103">
        <v>101</v>
      </c>
      <c r="AT103">
        <v>1.2058360592042299E-2</v>
      </c>
      <c r="AU103">
        <v>246417</v>
      </c>
      <c r="AW103">
        <v>101</v>
      </c>
      <c r="AX103">
        <v>1.0723241045421199E-2</v>
      </c>
      <c r="AY103">
        <v>233128</v>
      </c>
      <c r="BA103">
        <v>101</v>
      </c>
      <c r="BB103">
        <v>8.0954601783244902E-4</v>
      </c>
      <c r="BC103">
        <v>107236</v>
      </c>
      <c r="BE103">
        <v>101</v>
      </c>
      <c r="BF103">
        <v>5.3277793709007402E-3</v>
      </c>
      <c r="BG103">
        <v>89384</v>
      </c>
      <c r="BI103">
        <v>101</v>
      </c>
      <c r="BJ103">
        <v>4.8854654030204897E-3</v>
      </c>
      <c r="BK103">
        <v>58642</v>
      </c>
      <c r="BM103">
        <v>101</v>
      </c>
      <c r="BN103">
        <v>4.6196708193398904E-3</v>
      </c>
      <c r="BO103">
        <v>14479</v>
      </c>
      <c r="BQ103">
        <v>101</v>
      </c>
      <c r="BR103">
        <v>4.1168292300285099E-3</v>
      </c>
      <c r="BS103">
        <v>5327</v>
      </c>
      <c r="BU103">
        <v>101</v>
      </c>
      <c r="BV103">
        <v>4.5361805983179402E-3</v>
      </c>
      <c r="BW103">
        <v>14107</v>
      </c>
      <c r="BY103">
        <v>101</v>
      </c>
      <c r="BZ103">
        <v>4.0185758422674597E-3</v>
      </c>
      <c r="CA103">
        <v>16360</v>
      </c>
      <c r="CC103">
        <v>101</v>
      </c>
      <c r="CD103">
        <v>3.9776735386202501E-3</v>
      </c>
      <c r="CE103">
        <v>182253</v>
      </c>
      <c r="CG103">
        <v>101</v>
      </c>
      <c r="CH103">
        <v>4.13771193864719E-3</v>
      </c>
      <c r="CI103">
        <v>189401</v>
      </c>
      <c r="CK103">
        <v>101</v>
      </c>
      <c r="CL103">
        <v>5.8590304771801603E-3</v>
      </c>
      <c r="CM103">
        <v>175742</v>
      </c>
      <c r="CO103">
        <v>101</v>
      </c>
      <c r="CP103">
        <v>6.2533308480944905E-2</v>
      </c>
      <c r="CQ103">
        <v>371725</v>
      </c>
      <c r="CS103">
        <v>101</v>
      </c>
      <c r="CT103">
        <v>6.25438594128193E-2</v>
      </c>
      <c r="CU103">
        <v>371475</v>
      </c>
      <c r="CW103">
        <v>101</v>
      </c>
      <c r="CX103">
        <v>4.0634958638703601E-3</v>
      </c>
      <c r="CY103">
        <v>53903</v>
      </c>
      <c r="DA103">
        <v>101</v>
      </c>
      <c r="DB103">
        <v>2.2731580631098298E-3</v>
      </c>
      <c r="DC103">
        <v>54614</v>
      </c>
      <c r="DE103">
        <v>101</v>
      </c>
      <c r="DF103">
        <v>3.6513246370856998E-3</v>
      </c>
      <c r="DG103">
        <v>73334</v>
      </c>
      <c r="DI103">
        <v>101</v>
      </c>
      <c r="DJ103">
        <v>2.2129820403431399E-3</v>
      </c>
      <c r="DK103">
        <v>82792</v>
      </c>
      <c r="DM103">
        <v>101</v>
      </c>
      <c r="DN103">
        <v>4.65696571409997E-3</v>
      </c>
      <c r="DO103">
        <v>105873</v>
      </c>
    </row>
    <row r="104" spans="1:119" ht="1.5" customHeight="1" x14ac:dyDescent="0.25">
      <c r="A104">
        <v>102</v>
      </c>
      <c r="B104">
        <v>3.1522778959538599E-3</v>
      </c>
      <c r="C104">
        <v>77258</v>
      </c>
      <c r="E104">
        <v>102</v>
      </c>
      <c r="F104">
        <v>6.1907754855641497E-2</v>
      </c>
      <c r="G104">
        <v>1273477</v>
      </c>
      <c r="I104">
        <v>102</v>
      </c>
      <c r="J104">
        <v>4.7837907941857298E-3</v>
      </c>
      <c r="K104">
        <v>83712</v>
      </c>
      <c r="M104">
        <v>102</v>
      </c>
      <c r="N104">
        <v>2.5999637704614302E-3</v>
      </c>
      <c r="O104">
        <v>55746</v>
      </c>
      <c r="Q104">
        <v>102</v>
      </c>
      <c r="R104">
        <v>2.5450235192553301E-3</v>
      </c>
      <c r="S104">
        <v>54453</v>
      </c>
      <c r="U104">
        <v>102</v>
      </c>
      <c r="V104">
        <v>2.66530715836995E-3</v>
      </c>
      <c r="W104">
        <v>56572</v>
      </c>
      <c r="Y104">
        <v>102</v>
      </c>
      <c r="Z104">
        <v>2.6803303570986999E-3</v>
      </c>
      <c r="AA104">
        <v>56906</v>
      </c>
      <c r="AC104">
        <v>102</v>
      </c>
      <c r="AD104">
        <v>2.5013289882113501E-3</v>
      </c>
      <c r="AE104">
        <v>52215</v>
      </c>
      <c r="AG104">
        <v>102</v>
      </c>
      <c r="AH104">
        <v>2.5020903036062402E-3</v>
      </c>
      <c r="AI104">
        <v>52243</v>
      </c>
      <c r="AK104">
        <v>102</v>
      </c>
      <c r="AL104">
        <v>6.5122428575046503E-3</v>
      </c>
      <c r="AM104">
        <v>62229</v>
      </c>
      <c r="AO104">
        <v>102</v>
      </c>
      <c r="AP104">
        <v>6.6604891152303204E-3</v>
      </c>
      <c r="AQ104">
        <v>63138</v>
      </c>
      <c r="AS104">
        <v>102</v>
      </c>
      <c r="AT104">
        <v>4.9426716870484097E-2</v>
      </c>
      <c r="AU104">
        <v>1010053</v>
      </c>
      <c r="AW104">
        <v>102</v>
      </c>
      <c r="AX104">
        <v>3.7368375491169899E-2</v>
      </c>
      <c r="AY104">
        <v>812405</v>
      </c>
      <c r="BA104">
        <v>102</v>
      </c>
      <c r="BB104">
        <v>1.1516078218348901E-3</v>
      </c>
      <c r="BC104">
        <v>152547</v>
      </c>
      <c r="BE104">
        <v>102</v>
      </c>
      <c r="BF104">
        <v>3.7657572394921598E-3</v>
      </c>
      <c r="BG104">
        <v>63178</v>
      </c>
      <c r="BI104">
        <v>102</v>
      </c>
      <c r="BJ104">
        <v>3.2797483371322699E-3</v>
      </c>
      <c r="BK104">
        <v>39368</v>
      </c>
      <c r="BM104">
        <v>102</v>
      </c>
      <c r="BN104">
        <v>3.1711380809047E-3</v>
      </c>
      <c r="BO104">
        <v>9939</v>
      </c>
      <c r="BQ104">
        <v>102</v>
      </c>
      <c r="BR104">
        <v>2.9042696163782901E-3</v>
      </c>
      <c r="BS104">
        <v>3758</v>
      </c>
      <c r="BU104">
        <v>102</v>
      </c>
      <c r="BV104">
        <v>3.1001146344639798E-3</v>
      </c>
      <c r="BW104">
        <v>9641</v>
      </c>
      <c r="BY104">
        <v>102</v>
      </c>
      <c r="BZ104">
        <v>3.21117616051116E-3</v>
      </c>
      <c r="CA104">
        <v>13073</v>
      </c>
      <c r="CC104">
        <v>102</v>
      </c>
      <c r="CD104">
        <v>1.9820382787103501E-3</v>
      </c>
      <c r="CE104">
        <v>90815</v>
      </c>
      <c r="CG104">
        <v>102</v>
      </c>
      <c r="CH104">
        <v>2.1395615341803301E-3</v>
      </c>
      <c r="CI104">
        <v>97937</v>
      </c>
      <c r="CK104">
        <v>102</v>
      </c>
      <c r="CL104">
        <v>3.0146625786608601E-3</v>
      </c>
      <c r="CM104">
        <v>90425</v>
      </c>
      <c r="CO104">
        <v>102</v>
      </c>
      <c r="CP104">
        <v>5.5759406449598599E-2</v>
      </c>
      <c r="CQ104">
        <v>331458</v>
      </c>
      <c r="CS104">
        <v>102</v>
      </c>
      <c r="CT104">
        <v>5.5508506537325503E-2</v>
      </c>
      <c r="CU104">
        <v>329689</v>
      </c>
      <c r="CW104">
        <v>102</v>
      </c>
      <c r="CX104">
        <v>5.0645377646242103E-3</v>
      </c>
      <c r="CY104">
        <v>67182</v>
      </c>
      <c r="DA104">
        <v>102</v>
      </c>
      <c r="DB104">
        <v>3.7479595727991201E-3</v>
      </c>
      <c r="DC104">
        <v>90047</v>
      </c>
      <c r="DE104">
        <v>102</v>
      </c>
      <c r="DF104">
        <v>4.1072547609272104E-3</v>
      </c>
      <c r="DG104">
        <v>82491</v>
      </c>
      <c r="DI104">
        <v>102</v>
      </c>
      <c r="DJ104">
        <v>4.1619576113115899E-3</v>
      </c>
      <c r="DK104">
        <v>155707</v>
      </c>
      <c r="DM104">
        <v>102</v>
      </c>
      <c r="DN104">
        <v>6.7213369946975798E-2</v>
      </c>
      <c r="DO104">
        <v>1528051</v>
      </c>
    </row>
    <row r="105" spans="1:119" ht="1.5" customHeight="1" x14ac:dyDescent="0.25">
      <c r="A105">
        <v>103</v>
      </c>
      <c r="B105">
        <v>3.3041835964202999E-3</v>
      </c>
      <c r="C105">
        <v>80981</v>
      </c>
      <c r="E105">
        <v>103</v>
      </c>
      <c r="F105">
        <v>4.7486317458491798E-3</v>
      </c>
      <c r="G105">
        <v>97682</v>
      </c>
      <c r="I105">
        <v>103</v>
      </c>
      <c r="J105">
        <v>5.7778994602748802E-3</v>
      </c>
      <c r="K105">
        <v>101108</v>
      </c>
      <c r="M105">
        <v>103</v>
      </c>
      <c r="N105">
        <v>2.5918951425367401E-3</v>
      </c>
      <c r="O105">
        <v>55573</v>
      </c>
      <c r="Q105">
        <v>103</v>
      </c>
      <c r="R105">
        <v>2.4126148066031198E-3</v>
      </c>
      <c r="S105">
        <v>51620</v>
      </c>
      <c r="U105">
        <v>103</v>
      </c>
      <c r="V105">
        <v>2.4709166942634198E-3</v>
      </c>
      <c r="W105">
        <v>52446</v>
      </c>
      <c r="Y105">
        <v>103</v>
      </c>
      <c r="Z105">
        <v>2.47106054764821E-3</v>
      </c>
      <c r="AA105">
        <v>52463</v>
      </c>
      <c r="AC105">
        <v>103</v>
      </c>
      <c r="AD105">
        <v>2.62329362680152E-3</v>
      </c>
      <c r="AE105">
        <v>54761</v>
      </c>
      <c r="AG105">
        <v>103</v>
      </c>
      <c r="AH105">
        <v>2.6324558991198299E-3</v>
      </c>
      <c r="AI105">
        <v>54965</v>
      </c>
      <c r="AK105">
        <v>103</v>
      </c>
      <c r="AL105">
        <v>6.2210028910511398E-3</v>
      </c>
      <c r="AM105">
        <v>59446</v>
      </c>
      <c r="AO105">
        <v>103</v>
      </c>
      <c r="AP105">
        <v>6.5037295278941301E-3</v>
      </c>
      <c r="AQ105">
        <v>61652</v>
      </c>
      <c r="AS105">
        <v>103</v>
      </c>
      <c r="AT105">
        <v>3.7669500887309798E-3</v>
      </c>
      <c r="AU105">
        <v>76979</v>
      </c>
      <c r="AW105">
        <v>103</v>
      </c>
      <c r="AX105">
        <v>3.35586553392061E-3</v>
      </c>
      <c r="AY105">
        <v>72958</v>
      </c>
      <c r="BA105">
        <v>103</v>
      </c>
      <c r="BB105">
        <v>8.9446696932818902E-4</v>
      </c>
      <c r="BC105">
        <v>118485</v>
      </c>
      <c r="BE105">
        <v>103</v>
      </c>
      <c r="BF105">
        <v>2.59748914151428E-3</v>
      </c>
      <c r="BG105">
        <v>43578</v>
      </c>
      <c r="BI105">
        <v>103</v>
      </c>
      <c r="BJ105">
        <v>2.4206555497793998E-3</v>
      </c>
      <c r="BK105">
        <v>29056</v>
      </c>
      <c r="BM105">
        <v>103</v>
      </c>
      <c r="BN105">
        <v>2.2216152990582002E-3</v>
      </c>
      <c r="BO105">
        <v>6963</v>
      </c>
      <c r="BQ105">
        <v>103</v>
      </c>
      <c r="BR105">
        <v>2.09666936381966E-3</v>
      </c>
      <c r="BS105">
        <v>2713</v>
      </c>
      <c r="BU105">
        <v>103</v>
      </c>
      <c r="BV105">
        <v>2.2717881850936599E-3</v>
      </c>
      <c r="BW105">
        <v>7065</v>
      </c>
      <c r="BY105">
        <v>103</v>
      </c>
      <c r="BZ105">
        <v>2.2679407549911598E-3</v>
      </c>
      <c r="CA105">
        <v>9233</v>
      </c>
      <c r="CC105">
        <v>103</v>
      </c>
      <c r="CD105">
        <v>1.63203059412435E-3</v>
      </c>
      <c r="CE105">
        <v>74778</v>
      </c>
      <c r="CG105">
        <v>103</v>
      </c>
      <c r="CH105">
        <v>2.0766660232201702E-3</v>
      </c>
      <c r="CI105">
        <v>95058</v>
      </c>
      <c r="CK105">
        <v>103</v>
      </c>
      <c r="CL105">
        <v>2.21766480586056E-3</v>
      </c>
      <c r="CM105">
        <v>66519</v>
      </c>
      <c r="CO105">
        <v>103</v>
      </c>
      <c r="CP105">
        <v>0.112053262616176</v>
      </c>
      <c r="CQ105">
        <v>666093</v>
      </c>
      <c r="CS105">
        <v>103</v>
      </c>
      <c r="CT105">
        <v>0.112120822327792</v>
      </c>
      <c r="CU105">
        <v>665934</v>
      </c>
      <c r="CW105">
        <v>103</v>
      </c>
      <c r="CX105">
        <v>6.9826422998136703E-3</v>
      </c>
      <c r="CY105">
        <v>92626</v>
      </c>
      <c r="DA105">
        <v>103</v>
      </c>
      <c r="DB105">
        <v>2.2308698477782399E-3</v>
      </c>
      <c r="DC105">
        <v>53598</v>
      </c>
      <c r="DE105">
        <v>103</v>
      </c>
      <c r="DF105">
        <v>7.7396092792858598E-3</v>
      </c>
      <c r="DG105">
        <v>155444</v>
      </c>
      <c r="DI105">
        <v>103</v>
      </c>
      <c r="DJ105">
        <v>2.1728611827415002E-3</v>
      </c>
      <c r="DK105">
        <v>81291</v>
      </c>
      <c r="DM105">
        <v>103</v>
      </c>
      <c r="DN105">
        <v>0.25004566881690998</v>
      </c>
      <c r="DO105">
        <v>5684621</v>
      </c>
    </row>
    <row r="106" spans="1:119" ht="1.5" customHeight="1" x14ac:dyDescent="0.25">
      <c r="A106">
        <v>104</v>
      </c>
      <c r="B106">
        <v>1.2510411640375099E-2</v>
      </c>
      <c r="C106">
        <v>306613</v>
      </c>
      <c r="E106">
        <v>104</v>
      </c>
      <c r="F106">
        <v>1.53080444054091E-2</v>
      </c>
      <c r="G106">
        <v>314895</v>
      </c>
      <c r="I106">
        <v>104</v>
      </c>
      <c r="J106">
        <v>1.03402502061107E-2</v>
      </c>
      <c r="K106">
        <v>180945</v>
      </c>
      <c r="M106">
        <v>104</v>
      </c>
      <c r="N106">
        <v>7.79975139298098E-3</v>
      </c>
      <c r="O106">
        <v>167235</v>
      </c>
      <c r="Q106">
        <v>104</v>
      </c>
      <c r="R106">
        <v>8.0153775450059906E-3</v>
      </c>
      <c r="S106">
        <v>171496</v>
      </c>
      <c r="U106">
        <v>104</v>
      </c>
      <c r="V106">
        <v>7.80685484097037E-3</v>
      </c>
      <c r="W106">
        <v>165703</v>
      </c>
      <c r="Y106">
        <v>104</v>
      </c>
      <c r="Z106">
        <v>7.66851624502231E-3</v>
      </c>
      <c r="AA106">
        <v>162810</v>
      </c>
      <c r="AC106">
        <v>104</v>
      </c>
      <c r="AD106">
        <v>7.5701429606643E-3</v>
      </c>
      <c r="AE106">
        <v>158026</v>
      </c>
      <c r="AG106">
        <v>104</v>
      </c>
      <c r="AH106">
        <v>7.0999440510328103E-3</v>
      </c>
      <c r="AI106">
        <v>148245</v>
      </c>
      <c r="AK106">
        <v>104</v>
      </c>
      <c r="AL106">
        <v>4.6185447127126501E-2</v>
      </c>
      <c r="AM106">
        <v>441334</v>
      </c>
      <c r="AO106">
        <v>104</v>
      </c>
      <c r="AP106">
        <v>4.6904768234220302E-2</v>
      </c>
      <c r="AQ106">
        <v>444633</v>
      </c>
      <c r="AS106">
        <v>104</v>
      </c>
      <c r="AT106">
        <v>3.5011412813032702E-2</v>
      </c>
      <c r="AU106">
        <v>715471</v>
      </c>
      <c r="AW106">
        <v>104</v>
      </c>
      <c r="AX106">
        <v>1.1130868452444501E-2</v>
      </c>
      <c r="AY106">
        <v>241990</v>
      </c>
      <c r="BA106">
        <v>104</v>
      </c>
      <c r="BB106">
        <v>6.3303666134634298E-3</v>
      </c>
      <c r="BC106">
        <v>838548</v>
      </c>
      <c r="BE106">
        <v>104</v>
      </c>
      <c r="BF106">
        <v>7.3127026326742801E-3</v>
      </c>
      <c r="BG106">
        <v>122685</v>
      </c>
      <c r="BI106">
        <v>104</v>
      </c>
      <c r="BJ106">
        <v>7.9092854000879804E-3</v>
      </c>
      <c r="BK106">
        <v>94938</v>
      </c>
      <c r="BM106">
        <v>104</v>
      </c>
      <c r="BN106">
        <v>1.09801334053984E-2</v>
      </c>
      <c r="BO106">
        <v>34414</v>
      </c>
      <c r="BQ106">
        <v>104</v>
      </c>
      <c r="BR106">
        <v>8.3650384054493303E-3</v>
      </c>
      <c r="BS106">
        <v>10824</v>
      </c>
      <c r="BU106">
        <v>104</v>
      </c>
      <c r="BV106">
        <v>1.0474342298830999E-2</v>
      </c>
      <c r="BW106">
        <v>32574</v>
      </c>
      <c r="BY106">
        <v>104</v>
      </c>
      <c r="BZ106">
        <v>8.6509916007834805E-3</v>
      </c>
      <c r="CA106">
        <v>35219</v>
      </c>
      <c r="CC106">
        <v>104</v>
      </c>
      <c r="CD106">
        <v>7.7486205829835602E-3</v>
      </c>
      <c r="CE106">
        <v>355034</v>
      </c>
      <c r="CG106">
        <v>104</v>
      </c>
      <c r="CH106">
        <v>1.29011822608356E-2</v>
      </c>
      <c r="CI106">
        <v>590543</v>
      </c>
      <c r="CK106">
        <v>104</v>
      </c>
      <c r="CL106">
        <v>9.6983620472234407E-3</v>
      </c>
      <c r="CM106">
        <v>290903</v>
      </c>
      <c r="CO106">
        <v>104</v>
      </c>
      <c r="CP106">
        <v>3.0501484414322499E-2</v>
      </c>
      <c r="CQ106">
        <v>181314</v>
      </c>
      <c r="CS106">
        <v>104</v>
      </c>
      <c r="CT106">
        <v>3.0109781541399899E-2</v>
      </c>
      <c r="CU106">
        <v>178835</v>
      </c>
      <c r="CW106">
        <v>104</v>
      </c>
      <c r="CX106">
        <v>3.2584558414175901E-2</v>
      </c>
      <c r="CY106">
        <v>432240</v>
      </c>
      <c r="DA106">
        <v>104</v>
      </c>
      <c r="DB106">
        <v>8.5500861039675795E-3</v>
      </c>
      <c r="DC106">
        <v>205421</v>
      </c>
      <c r="DE106">
        <v>104</v>
      </c>
      <c r="DF106">
        <v>2.60803781357083E-2</v>
      </c>
      <c r="DG106">
        <v>523804</v>
      </c>
      <c r="DI106">
        <v>104</v>
      </c>
      <c r="DJ106">
        <v>1.2762255024208601E-2</v>
      </c>
      <c r="DK106">
        <v>477461</v>
      </c>
      <c r="DM106">
        <v>104</v>
      </c>
      <c r="DN106">
        <v>1.3317524056458901E-2</v>
      </c>
      <c r="DO106">
        <v>302765</v>
      </c>
    </row>
    <row r="107" spans="1:119" ht="1.5" customHeight="1" x14ac:dyDescent="0.25">
      <c r="A107">
        <v>105</v>
      </c>
      <c r="B107">
        <v>5.5518820190083298E-3</v>
      </c>
      <c r="C107">
        <v>136069</v>
      </c>
      <c r="E107">
        <v>105</v>
      </c>
      <c r="F107">
        <v>4.4148051022633999E-3</v>
      </c>
      <c r="G107">
        <v>90815</v>
      </c>
      <c r="I107">
        <v>105</v>
      </c>
      <c r="J107">
        <v>4.1769021971595896E-3</v>
      </c>
      <c r="K107">
        <v>73092</v>
      </c>
      <c r="M107">
        <v>105</v>
      </c>
      <c r="N107">
        <v>2.3469912972618702E-3</v>
      </c>
      <c r="O107">
        <v>50322</v>
      </c>
      <c r="Q107">
        <v>105</v>
      </c>
      <c r="R107">
        <v>2.2063600770111098E-3</v>
      </c>
      <c r="S107">
        <v>47207</v>
      </c>
      <c r="U107">
        <v>105</v>
      </c>
      <c r="V107">
        <v>2.25527802382824E-3</v>
      </c>
      <c r="W107">
        <v>47869</v>
      </c>
      <c r="Y107">
        <v>105</v>
      </c>
      <c r="Z107">
        <v>2.4127023901174501E-3</v>
      </c>
      <c r="AA107">
        <v>51224</v>
      </c>
      <c r="AC107">
        <v>105</v>
      </c>
      <c r="AD107">
        <v>2.2662141232464698E-3</v>
      </c>
      <c r="AE107">
        <v>47307</v>
      </c>
      <c r="AG107">
        <v>105</v>
      </c>
      <c r="AH107">
        <v>2.27124453932429E-3</v>
      </c>
      <c r="AI107">
        <v>47423</v>
      </c>
      <c r="AK107">
        <v>105</v>
      </c>
      <c r="AL107">
        <v>1.5997163575978898E-2</v>
      </c>
      <c r="AM107">
        <v>152864</v>
      </c>
      <c r="AO107">
        <v>105</v>
      </c>
      <c r="AP107">
        <v>1.6435704728232001E-2</v>
      </c>
      <c r="AQ107">
        <v>155802</v>
      </c>
      <c r="AS107">
        <v>105</v>
      </c>
      <c r="AT107">
        <v>4.0033539895176799E-3</v>
      </c>
      <c r="AU107">
        <v>81810</v>
      </c>
      <c r="AW107">
        <v>105</v>
      </c>
      <c r="AX107">
        <v>4.0940749962673304E-3</v>
      </c>
      <c r="AY107">
        <v>89007</v>
      </c>
      <c r="BA107">
        <v>105</v>
      </c>
      <c r="BB107">
        <v>1.3055964046964901E-3</v>
      </c>
      <c r="BC107">
        <v>172945</v>
      </c>
      <c r="BE107">
        <v>105</v>
      </c>
      <c r="BF107">
        <v>1.6541126523971501E-3</v>
      </c>
      <c r="BG107">
        <v>27751</v>
      </c>
      <c r="BI107">
        <v>105</v>
      </c>
      <c r="BJ107">
        <v>1.56931059303395E-3</v>
      </c>
      <c r="BK107">
        <v>18837</v>
      </c>
      <c r="BM107">
        <v>105</v>
      </c>
      <c r="BN107">
        <v>1.50117765073515E-3</v>
      </c>
      <c r="BO107">
        <v>4705</v>
      </c>
      <c r="BQ107">
        <v>105</v>
      </c>
      <c r="BR107">
        <v>1.3485764982916701E-3</v>
      </c>
      <c r="BS107">
        <v>1745</v>
      </c>
      <c r="BU107">
        <v>105</v>
      </c>
      <c r="BV107">
        <v>1.48108370566757E-3</v>
      </c>
      <c r="BW107">
        <v>4606</v>
      </c>
      <c r="BY107">
        <v>105</v>
      </c>
      <c r="BZ107">
        <v>1.3966761759861099E-3</v>
      </c>
      <c r="CA107">
        <v>5686</v>
      </c>
      <c r="CC107">
        <v>105</v>
      </c>
      <c r="CD107">
        <v>9.0823905911159904E-3</v>
      </c>
      <c r="CE107">
        <v>416146</v>
      </c>
      <c r="CG107">
        <v>105</v>
      </c>
      <c r="CH107">
        <v>8.0121103678804095E-3</v>
      </c>
      <c r="CI107">
        <v>366749</v>
      </c>
      <c r="CK107">
        <v>105</v>
      </c>
      <c r="CL107">
        <v>1.8805060099053E-2</v>
      </c>
      <c r="CM107">
        <v>564059</v>
      </c>
      <c r="CO107">
        <v>105</v>
      </c>
      <c r="CP107">
        <v>6.1335380739488701E-2</v>
      </c>
      <c r="CQ107">
        <v>364604</v>
      </c>
      <c r="CS107">
        <v>105</v>
      </c>
      <c r="CT107">
        <v>6.1177398781567E-2</v>
      </c>
      <c r="CU107">
        <v>363359</v>
      </c>
      <c r="CW107">
        <v>105</v>
      </c>
      <c r="CX107">
        <v>4.0123846048364699E-3</v>
      </c>
      <c r="CY107">
        <v>53225</v>
      </c>
      <c r="DA107">
        <v>105</v>
      </c>
      <c r="DB107">
        <v>5.3403855869442003E-3</v>
      </c>
      <c r="DC107">
        <v>128306</v>
      </c>
      <c r="DE107">
        <v>105</v>
      </c>
      <c r="DF107">
        <v>1.9555653100359698E-3</v>
      </c>
      <c r="DG107">
        <v>39276</v>
      </c>
      <c r="DI107">
        <v>105</v>
      </c>
      <c r="DJ107">
        <v>1.2596773192488501E-3</v>
      </c>
      <c r="DK107">
        <v>47127</v>
      </c>
      <c r="DM107">
        <v>105</v>
      </c>
      <c r="DN107">
        <v>4.6771554438967203E-3</v>
      </c>
      <c r="DO107">
        <v>106332</v>
      </c>
    </row>
    <row r="108" spans="1:119" ht="1.5" customHeight="1" x14ac:dyDescent="0.25">
      <c r="A108">
        <v>106</v>
      </c>
      <c r="B108">
        <v>4.6867172398811696E-3</v>
      </c>
      <c r="C108">
        <v>114865</v>
      </c>
      <c r="E108">
        <v>106</v>
      </c>
      <c r="F108">
        <v>7.1607200524516704E-3</v>
      </c>
      <c r="G108">
        <v>147300</v>
      </c>
      <c r="I108">
        <v>106</v>
      </c>
      <c r="J108">
        <v>6.4278760047735001E-3</v>
      </c>
      <c r="K108">
        <v>112482</v>
      </c>
      <c r="M108">
        <v>106</v>
      </c>
      <c r="N108">
        <v>2.5118151763708798E-3</v>
      </c>
      <c r="O108">
        <v>53856</v>
      </c>
      <c r="Q108">
        <v>106</v>
      </c>
      <c r="R108">
        <v>2.3610160707160698E-3</v>
      </c>
      <c r="S108">
        <v>50516</v>
      </c>
      <c r="U108">
        <v>106</v>
      </c>
      <c r="V108">
        <v>2.82766041559513E-3</v>
      </c>
      <c r="W108">
        <v>60018</v>
      </c>
      <c r="Y108">
        <v>106</v>
      </c>
      <c r="Z108">
        <v>2.6542834958279099E-3</v>
      </c>
      <c r="AA108">
        <v>56353</v>
      </c>
      <c r="AC108">
        <v>106</v>
      </c>
      <c r="AD108">
        <v>2.65414406955568E-3</v>
      </c>
      <c r="AE108">
        <v>55405</v>
      </c>
      <c r="AG108">
        <v>106</v>
      </c>
      <c r="AH108">
        <v>2.6315938195021799E-3</v>
      </c>
      <c r="AI108">
        <v>54947</v>
      </c>
      <c r="AK108">
        <v>106</v>
      </c>
      <c r="AL108">
        <v>1.0453348547996601E-2</v>
      </c>
      <c r="AM108">
        <v>99889</v>
      </c>
      <c r="AO108">
        <v>106</v>
      </c>
      <c r="AP108">
        <v>9.4933437305237296E-3</v>
      </c>
      <c r="AQ108">
        <v>89992</v>
      </c>
      <c r="AS108">
        <v>106</v>
      </c>
      <c r="AT108">
        <v>6.2219001226550198E-2</v>
      </c>
      <c r="AU108">
        <v>1271468</v>
      </c>
      <c r="AW108">
        <v>106</v>
      </c>
      <c r="AX108">
        <v>3.4663968653443201E-3</v>
      </c>
      <c r="AY108">
        <v>75361</v>
      </c>
      <c r="BA108">
        <v>106</v>
      </c>
      <c r="BB108">
        <v>1.74139662586691E-3</v>
      </c>
      <c r="BC108">
        <v>230673</v>
      </c>
      <c r="BE108">
        <v>106</v>
      </c>
      <c r="BF108">
        <v>1.4398904307577299E-3</v>
      </c>
      <c r="BG108">
        <v>24157</v>
      </c>
      <c r="BI108">
        <v>106</v>
      </c>
      <c r="BJ108">
        <v>1.3444568854054199E-3</v>
      </c>
      <c r="BK108">
        <v>16138</v>
      </c>
      <c r="BM108">
        <v>106</v>
      </c>
      <c r="BN108">
        <v>1.60646747533506E-3</v>
      </c>
      <c r="BO108">
        <v>5035</v>
      </c>
      <c r="BQ108">
        <v>106</v>
      </c>
      <c r="BR108">
        <v>1.74271633446861E-3</v>
      </c>
      <c r="BS108">
        <v>2255</v>
      </c>
      <c r="BU108">
        <v>106</v>
      </c>
      <c r="BV108">
        <v>1.7068155253329299E-3</v>
      </c>
      <c r="BW108">
        <v>5308</v>
      </c>
      <c r="BY108">
        <v>106</v>
      </c>
      <c r="BZ108">
        <v>1.6071847026868E-3</v>
      </c>
      <c r="CA108">
        <v>6543</v>
      </c>
      <c r="CC108">
        <v>106</v>
      </c>
      <c r="CD108">
        <v>2.3372621406746699E-3</v>
      </c>
      <c r="CE108">
        <v>107091</v>
      </c>
      <c r="CG108">
        <v>106</v>
      </c>
      <c r="CH108">
        <v>2.2858662361255199E-3</v>
      </c>
      <c r="CI108">
        <v>104634</v>
      </c>
      <c r="CK108">
        <v>106</v>
      </c>
      <c r="CL108">
        <v>3.4575687700626801E-3</v>
      </c>
      <c r="CM108">
        <v>103710</v>
      </c>
      <c r="CO108">
        <v>106</v>
      </c>
      <c r="CP108">
        <v>4.8035371588067602E-2</v>
      </c>
      <c r="CQ108">
        <v>285543</v>
      </c>
      <c r="CS108">
        <v>106</v>
      </c>
      <c r="CT108">
        <v>4.7545455525040102E-2</v>
      </c>
      <c r="CU108">
        <v>282393</v>
      </c>
      <c r="CW108">
        <v>106</v>
      </c>
      <c r="CX108">
        <v>5.6217861817017302E-3</v>
      </c>
      <c r="CY108">
        <v>74574</v>
      </c>
      <c r="DA108">
        <v>106</v>
      </c>
      <c r="DB108">
        <v>2.5933997252764402E-3</v>
      </c>
      <c r="DC108">
        <v>62308</v>
      </c>
      <c r="DE108">
        <v>106</v>
      </c>
      <c r="DF108">
        <v>1.9904683368802299E-3</v>
      </c>
      <c r="DG108">
        <v>39977</v>
      </c>
      <c r="DI108">
        <v>106</v>
      </c>
      <c r="DJ108">
        <v>1.3467083068244301E-3</v>
      </c>
      <c r="DK108">
        <v>50383</v>
      </c>
      <c r="DM108">
        <v>106</v>
      </c>
      <c r="DN108">
        <v>7.1569733017435204E-3</v>
      </c>
      <c r="DO108">
        <v>162709</v>
      </c>
    </row>
    <row r="109" spans="1:119" ht="1.5" customHeight="1" x14ac:dyDescent="0.25">
      <c r="A109">
        <v>107</v>
      </c>
      <c r="B109">
        <v>8.7458350378352506E-2</v>
      </c>
      <c r="C109">
        <v>2143484</v>
      </c>
      <c r="E109">
        <v>107</v>
      </c>
      <c r="F109">
        <v>5.8776726366719196E-3</v>
      </c>
      <c r="G109">
        <v>120907</v>
      </c>
      <c r="I109">
        <v>107</v>
      </c>
      <c r="J109">
        <v>3.1349053348079199E-2</v>
      </c>
      <c r="K109">
        <v>548580</v>
      </c>
      <c r="M109">
        <v>107</v>
      </c>
      <c r="N109">
        <v>2.5509456898322402E-3</v>
      </c>
      <c r="O109">
        <v>54695</v>
      </c>
      <c r="Q109">
        <v>107</v>
      </c>
      <c r="R109">
        <v>2.5662425646291701E-3</v>
      </c>
      <c r="S109">
        <v>54907</v>
      </c>
      <c r="U109">
        <v>107</v>
      </c>
      <c r="V109">
        <v>2.9677760821614899E-3</v>
      </c>
      <c r="W109">
        <v>62992</v>
      </c>
      <c r="Y109">
        <v>107</v>
      </c>
      <c r="Z109">
        <v>2.9091941887709801E-3</v>
      </c>
      <c r="AA109">
        <v>61765</v>
      </c>
      <c r="AC109">
        <v>107</v>
      </c>
      <c r="AD109">
        <v>2.86674385983973E-3</v>
      </c>
      <c r="AE109">
        <v>59843</v>
      </c>
      <c r="AG109">
        <v>107</v>
      </c>
      <c r="AH109">
        <v>2.8314526108607998E-3</v>
      </c>
      <c r="AI109">
        <v>59120</v>
      </c>
      <c r="AK109">
        <v>107</v>
      </c>
      <c r="AL109">
        <v>0.25769127810078502</v>
      </c>
      <c r="AM109">
        <v>2462419</v>
      </c>
      <c r="AO109">
        <v>107</v>
      </c>
      <c r="AP109">
        <v>0.25784293744258702</v>
      </c>
      <c r="AQ109">
        <v>2444218</v>
      </c>
      <c r="AS109">
        <v>107</v>
      </c>
      <c r="AT109">
        <v>4.8940158396974997E-3</v>
      </c>
      <c r="AU109">
        <v>100011</v>
      </c>
      <c r="AW109">
        <v>107</v>
      </c>
      <c r="AX109">
        <v>4.2188194701837196E-3</v>
      </c>
      <c r="AY109">
        <v>91719</v>
      </c>
      <c r="BA109">
        <v>107</v>
      </c>
      <c r="BB109">
        <v>1.65791757158299E-3</v>
      </c>
      <c r="BC109">
        <v>219615</v>
      </c>
      <c r="BE109">
        <v>107</v>
      </c>
      <c r="BF109">
        <v>1.4152733529789101E-3</v>
      </c>
      <c r="BG109">
        <v>23744</v>
      </c>
      <c r="BI109">
        <v>107</v>
      </c>
      <c r="BJ109">
        <v>1.3951926793831101E-3</v>
      </c>
      <c r="BK109">
        <v>16747</v>
      </c>
      <c r="BM109">
        <v>107</v>
      </c>
      <c r="BN109">
        <v>1.32537554966074E-3</v>
      </c>
      <c r="BO109">
        <v>4154</v>
      </c>
      <c r="BQ109">
        <v>107</v>
      </c>
      <c r="BR109">
        <v>1.13991423208036E-3</v>
      </c>
      <c r="BS109">
        <v>1475</v>
      </c>
      <c r="BU109">
        <v>107</v>
      </c>
      <c r="BV109">
        <v>1.29554629833579E-3</v>
      </c>
      <c r="BW109">
        <v>4029</v>
      </c>
      <c r="BY109">
        <v>107</v>
      </c>
      <c r="BZ109">
        <v>1.3949567364448E-3</v>
      </c>
      <c r="CA109">
        <v>5679</v>
      </c>
      <c r="CC109">
        <v>107</v>
      </c>
      <c r="CD109">
        <v>1.3873504075624201E-3</v>
      </c>
      <c r="CE109">
        <v>63567</v>
      </c>
      <c r="CG109">
        <v>107</v>
      </c>
      <c r="CH109">
        <v>1.3960007106166E-3</v>
      </c>
      <c r="CI109">
        <v>63901</v>
      </c>
      <c r="CK109">
        <v>107</v>
      </c>
      <c r="CL109">
        <v>2.4218317246520399E-3</v>
      </c>
      <c r="CM109">
        <v>72643</v>
      </c>
      <c r="CO109">
        <v>107</v>
      </c>
      <c r="CP109">
        <v>2.9972417886183201E-2</v>
      </c>
      <c r="CQ109">
        <v>178169</v>
      </c>
      <c r="CS109">
        <v>107</v>
      </c>
      <c r="CT109">
        <v>2.9959767196593899E-2</v>
      </c>
      <c r="CU109">
        <v>177944</v>
      </c>
      <c r="CW109">
        <v>107</v>
      </c>
      <c r="CX109">
        <v>4.3865974217159103E-3</v>
      </c>
      <c r="CY109">
        <v>58189</v>
      </c>
      <c r="DA109">
        <v>107</v>
      </c>
      <c r="DB109">
        <v>2.67094199413742E-3</v>
      </c>
      <c r="DC109">
        <v>64171</v>
      </c>
      <c r="DE109">
        <v>107</v>
      </c>
      <c r="DF109">
        <v>2.05235772684802E-3</v>
      </c>
      <c r="DG109">
        <v>41220</v>
      </c>
      <c r="DI109">
        <v>107</v>
      </c>
      <c r="DJ109">
        <v>1.3283184666978999E-3</v>
      </c>
      <c r="DK109">
        <v>49695</v>
      </c>
      <c r="DM109">
        <v>107</v>
      </c>
      <c r="DN109">
        <v>6.1975872525125101E-3</v>
      </c>
      <c r="DO109">
        <v>140898</v>
      </c>
    </row>
    <row r="110" spans="1:119" ht="1.5" customHeight="1" x14ac:dyDescent="0.25">
      <c r="A110">
        <v>108</v>
      </c>
      <c r="B110">
        <v>4.7959032872752598E-3</v>
      </c>
      <c r="C110">
        <v>117541</v>
      </c>
      <c r="E110">
        <v>108</v>
      </c>
      <c r="F110">
        <v>1.0184118981318799E-2</v>
      </c>
      <c r="G110">
        <v>209493</v>
      </c>
      <c r="I110">
        <v>108</v>
      </c>
      <c r="J110">
        <v>4.3957135378387899E-3</v>
      </c>
      <c r="K110">
        <v>76921</v>
      </c>
      <c r="M110">
        <v>108</v>
      </c>
      <c r="N110">
        <v>7.6379124398094304E-3</v>
      </c>
      <c r="O110">
        <v>163765</v>
      </c>
      <c r="Q110">
        <v>108</v>
      </c>
      <c r="R110">
        <v>7.7069068413333696E-3</v>
      </c>
      <c r="S110">
        <v>164896</v>
      </c>
      <c r="U110">
        <v>108</v>
      </c>
      <c r="V110">
        <v>7.4702286010185697E-3</v>
      </c>
      <c r="W110">
        <v>158558</v>
      </c>
      <c r="Y110">
        <v>108</v>
      </c>
      <c r="Z110">
        <v>7.5483615558689897E-3</v>
      </c>
      <c r="AA110">
        <v>160259</v>
      </c>
      <c r="AC110">
        <v>108</v>
      </c>
      <c r="AD110">
        <v>7.3741180976984698E-3</v>
      </c>
      <c r="AE110">
        <v>153934</v>
      </c>
      <c r="AG110">
        <v>108</v>
      </c>
      <c r="AH110">
        <v>7.3105309442999802E-3</v>
      </c>
      <c r="AI110">
        <v>152642</v>
      </c>
      <c r="AK110">
        <v>108</v>
      </c>
      <c r="AL110">
        <v>6.5596491474088602E-3</v>
      </c>
      <c r="AM110">
        <v>62682</v>
      </c>
      <c r="AO110">
        <v>108</v>
      </c>
      <c r="AP110">
        <v>6.1931641004932302E-3</v>
      </c>
      <c r="AQ110">
        <v>58708</v>
      </c>
      <c r="AS110">
        <v>108</v>
      </c>
      <c r="AT110">
        <v>1.8152697541737099E-2</v>
      </c>
      <c r="AU110">
        <v>370957</v>
      </c>
      <c r="AW110">
        <v>108</v>
      </c>
      <c r="AX110">
        <v>3.1447704697080199E-2</v>
      </c>
      <c r="AY110">
        <v>683687</v>
      </c>
      <c r="BA110">
        <v>108</v>
      </c>
      <c r="BB110">
        <v>1.23451313691412E-3</v>
      </c>
      <c r="BC110">
        <v>163529</v>
      </c>
      <c r="BE110">
        <v>108</v>
      </c>
      <c r="BF110">
        <v>5.4089024770919598E-3</v>
      </c>
      <c r="BG110">
        <v>90745</v>
      </c>
      <c r="BI110">
        <v>108</v>
      </c>
      <c r="BJ110">
        <v>5.4768831393876404E-3</v>
      </c>
      <c r="BK110">
        <v>65741</v>
      </c>
      <c r="BM110">
        <v>108</v>
      </c>
      <c r="BN110">
        <v>3.84914073931324E-3</v>
      </c>
      <c r="BO110">
        <v>12064</v>
      </c>
      <c r="BQ110">
        <v>108</v>
      </c>
      <c r="BR110">
        <v>3.4514284477768602E-3</v>
      </c>
      <c r="BS110">
        <v>4466</v>
      </c>
      <c r="BU110">
        <v>108</v>
      </c>
      <c r="BV110">
        <v>3.9573810607144598E-3</v>
      </c>
      <c r="BW110">
        <v>12307</v>
      </c>
      <c r="BY110">
        <v>108</v>
      </c>
      <c r="BZ110">
        <v>3.3868046279452199E-3</v>
      </c>
      <c r="CA110">
        <v>13788</v>
      </c>
      <c r="CC110">
        <v>108</v>
      </c>
      <c r="CD110">
        <v>3.0957903615256199E-3</v>
      </c>
      <c r="CE110">
        <v>141846</v>
      </c>
      <c r="CG110">
        <v>108</v>
      </c>
      <c r="CH110">
        <v>4.3744384953558696E-3</v>
      </c>
      <c r="CI110">
        <v>200237</v>
      </c>
      <c r="CK110">
        <v>108</v>
      </c>
      <c r="CL110">
        <v>8.1068669129405104E-3</v>
      </c>
      <c r="CM110">
        <v>243166</v>
      </c>
      <c r="CO110">
        <v>108</v>
      </c>
      <c r="CP110">
        <v>2.8923873635025198E-2</v>
      </c>
      <c r="CQ110">
        <v>171936</v>
      </c>
      <c r="CS110">
        <v>108</v>
      </c>
      <c r="CT110">
        <v>2.9096216607918099E-2</v>
      </c>
      <c r="CU110">
        <v>172815</v>
      </c>
      <c r="CW110">
        <v>108</v>
      </c>
      <c r="CX110">
        <v>2.05355691016307E-2</v>
      </c>
      <c r="CY110">
        <v>272408</v>
      </c>
      <c r="DA110">
        <v>108</v>
      </c>
      <c r="DB110">
        <v>2.48239316003101E-3</v>
      </c>
      <c r="DC110">
        <v>59641</v>
      </c>
      <c r="DE110">
        <v>108</v>
      </c>
      <c r="DF110">
        <v>3.1755281684355402E-3</v>
      </c>
      <c r="DG110">
        <v>63778</v>
      </c>
      <c r="DI110">
        <v>108</v>
      </c>
      <c r="DJ110">
        <v>3.13854162473489E-3</v>
      </c>
      <c r="DK110">
        <v>117419</v>
      </c>
      <c r="DM110">
        <v>108</v>
      </c>
      <c r="DN110">
        <v>1.2178849687725601E-2</v>
      </c>
      <c r="DO110">
        <v>276878</v>
      </c>
    </row>
    <row r="111" spans="1:119" ht="1.5" customHeight="1" x14ac:dyDescent="0.25">
      <c r="A111">
        <v>109</v>
      </c>
      <c r="B111">
        <v>3.3829313809758199E-3</v>
      </c>
      <c r="C111">
        <v>82911</v>
      </c>
      <c r="E111">
        <v>109</v>
      </c>
      <c r="F111">
        <v>5.8247815068886996E-3</v>
      </c>
      <c r="G111">
        <v>119819</v>
      </c>
      <c r="I111">
        <v>109</v>
      </c>
      <c r="J111">
        <v>2.9125509533551299E-3</v>
      </c>
      <c r="K111">
        <v>50967</v>
      </c>
      <c r="M111">
        <v>109</v>
      </c>
      <c r="N111">
        <v>2.4135458177736301E-3</v>
      </c>
      <c r="O111">
        <v>51749</v>
      </c>
      <c r="Q111">
        <v>109</v>
      </c>
      <c r="R111">
        <v>2.2547338919052299E-3</v>
      </c>
      <c r="S111">
        <v>48242</v>
      </c>
      <c r="U111">
        <v>109</v>
      </c>
      <c r="V111">
        <v>2.3100710703032501E-3</v>
      </c>
      <c r="W111">
        <v>49032</v>
      </c>
      <c r="Y111">
        <v>109</v>
      </c>
      <c r="Z111">
        <v>2.30144979279086E-3</v>
      </c>
      <c r="AA111">
        <v>48862</v>
      </c>
      <c r="AC111">
        <v>109</v>
      </c>
      <c r="AD111">
        <v>2.2762740502315099E-3</v>
      </c>
      <c r="AE111">
        <v>47517</v>
      </c>
      <c r="AG111">
        <v>109</v>
      </c>
      <c r="AH111">
        <v>2.2890129581103098E-3</v>
      </c>
      <c r="AI111">
        <v>47794</v>
      </c>
      <c r="AK111">
        <v>109</v>
      </c>
      <c r="AL111">
        <v>9.8464852474346703E-3</v>
      </c>
      <c r="AM111">
        <v>94090</v>
      </c>
      <c r="AO111">
        <v>109</v>
      </c>
      <c r="AP111">
        <v>1.01753428773127E-2</v>
      </c>
      <c r="AQ111">
        <v>96457</v>
      </c>
      <c r="AS111">
        <v>109</v>
      </c>
      <c r="AT111">
        <v>4.1848530721129802E-3</v>
      </c>
      <c r="AU111">
        <v>85519</v>
      </c>
      <c r="AW111">
        <v>109</v>
      </c>
      <c r="AX111">
        <v>3.42573531853676E-3</v>
      </c>
      <c r="AY111">
        <v>74477</v>
      </c>
      <c r="BA111">
        <v>109</v>
      </c>
      <c r="BB111">
        <v>6.78280527157017E-4</v>
      </c>
      <c r="BC111">
        <v>89848</v>
      </c>
      <c r="BE111">
        <v>109</v>
      </c>
      <c r="BF111">
        <v>1.03105620198068E-3</v>
      </c>
      <c r="BG111">
        <v>17298</v>
      </c>
      <c r="BI111">
        <v>109</v>
      </c>
      <c r="BJ111">
        <v>9.2440783247357404E-4</v>
      </c>
      <c r="BK111">
        <v>11096</v>
      </c>
      <c r="BM111">
        <v>109</v>
      </c>
      <c r="BN111">
        <v>9.5526586318831603E-4</v>
      </c>
      <c r="BO111">
        <v>2994</v>
      </c>
      <c r="BQ111">
        <v>109</v>
      </c>
      <c r="BR111">
        <v>8.3696753446984705E-4</v>
      </c>
      <c r="BS111">
        <v>1083</v>
      </c>
      <c r="BU111">
        <v>109</v>
      </c>
      <c r="BV111">
        <v>9.4890968637103895E-4</v>
      </c>
      <c r="BW111">
        <v>2951</v>
      </c>
      <c r="BY111">
        <v>109</v>
      </c>
      <c r="BZ111">
        <v>9.6337741157536501E-4</v>
      </c>
      <c r="CA111">
        <v>3922</v>
      </c>
      <c r="CC111">
        <v>109</v>
      </c>
      <c r="CD111">
        <v>1.8215808055497701E-3</v>
      </c>
      <c r="CE111">
        <v>83463</v>
      </c>
      <c r="CG111">
        <v>109</v>
      </c>
      <c r="CH111">
        <v>2.0000291866629498E-3</v>
      </c>
      <c r="CI111">
        <v>91550</v>
      </c>
      <c r="CK111">
        <v>109</v>
      </c>
      <c r="CL111">
        <v>2.5112464333716198E-3</v>
      </c>
      <c r="CM111">
        <v>75325</v>
      </c>
      <c r="CO111">
        <v>109</v>
      </c>
      <c r="CP111">
        <v>2.56153994191539E-2</v>
      </c>
      <c r="CQ111">
        <v>152269</v>
      </c>
      <c r="CS111">
        <v>109</v>
      </c>
      <c r="CT111">
        <v>2.56145705515275E-2</v>
      </c>
      <c r="CU111">
        <v>152136</v>
      </c>
      <c r="CW111">
        <v>109</v>
      </c>
      <c r="CX111">
        <v>3.4776010184257599E-3</v>
      </c>
      <c r="CY111">
        <v>46131</v>
      </c>
      <c r="DA111">
        <v>109</v>
      </c>
      <c r="DB111">
        <v>1.9984095302320402E-3</v>
      </c>
      <c r="DC111">
        <v>48013</v>
      </c>
      <c r="DE111">
        <v>109</v>
      </c>
      <c r="DF111">
        <v>2.4153292898931901E-3</v>
      </c>
      <c r="DG111">
        <v>48510</v>
      </c>
      <c r="DI111">
        <v>109</v>
      </c>
      <c r="DJ111">
        <v>1.4715079631482601E-3</v>
      </c>
      <c r="DK111">
        <v>55052</v>
      </c>
      <c r="DM111">
        <v>109</v>
      </c>
      <c r="DN111">
        <v>5.6436232937753898E-3</v>
      </c>
      <c r="DO111">
        <v>128304</v>
      </c>
    </row>
    <row r="112" spans="1:119" ht="1.5" customHeight="1" x14ac:dyDescent="0.25">
      <c r="A112">
        <v>110</v>
      </c>
      <c r="B112">
        <v>3.1909581548961599E-3</v>
      </c>
      <c r="C112">
        <v>78206</v>
      </c>
      <c r="E112">
        <v>110</v>
      </c>
      <c r="F112">
        <v>4.7183457404677996E-3</v>
      </c>
      <c r="G112">
        <v>97059</v>
      </c>
      <c r="I112">
        <v>110</v>
      </c>
      <c r="J112">
        <v>3.5590416028990798E-3</v>
      </c>
      <c r="K112">
        <v>62280</v>
      </c>
      <c r="M112">
        <v>110</v>
      </c>
      <c r="N112">
        <v>2.4978699755068201E-3</v>
      </c>
      <c r="O112">
        <v>53557</v>
      </c>
      <c r="Q112">
        <v>110</v>
      </c>
      <c r="R112">
        <v>2.5515668372120201E-3</v>
      </c>
      <c r="S112">
        <v>54593</v>
      </c>
      <c r="U112">
        <v>110</v>
      </c>
      <c r="V112">
        <v>2.63496603891173E-3</v>
      </c>
      <c r="W112">
        <v>55928</v>
      </c>
      <c r="Y112">
        <v>110</v>
      </c>
      <c r="Z112">
        <v>2.6375155345035001E-3</v>
      </c>
      <c r="AA112">
        <v>55997</v>
      </c>
      <c r="AC112">
        <v>110</v>
      </c>
      <c r="AD112">
        <v>2.4573527359624098E-3</v>
      </c>
      <c r="AE112">
        <v>51297</v>
      </c>
      <c r="AG112">
        <v>110</v>
      </c>
      <c r="AH112">
        <v>2.4494076603053801E-3</v>
      </c>
      <c r="AI112">
        <v>51143</v>
      </c>
      <c r="AK112">
        <v>110</v>
      </c>
      <c r="AL112">
        <v>3.8389676354224E-3</v>
      </c>
      <c r="AM112">
        <v>36684</v>
      </c>
      <c r="AO112">
        <v>110</v>
      </c>
      <c r="AP112">
        <v>3.5838448590661699E-3</v>
      </c>
      <c r="AQ112">
        <v>33973</v>
      </c>
      <c r="AS112">
        <v>110</v>
      </c>
      <c r="AT112">
        <v>4.14869027296552E-3</v>
      </c>
      <c r="AU112">
        <v>84780</v>
      </c>
      <c r="AW112">
        <v>110</v>
      </c>
      <c r="AX112">
        <v>4.3565811587455297E-3</v>
      </c>
      <c r="AY112">
        <v>94714</v>
      </c>
      <c r="BA112">
        <v>110</v>
      </c>
      <c r="BB112">
        <v>1.1684576363729399E-3</v>
      </c>
      <c r="BC112">
        <v>154779</v>
      </c>
      <c r="BE112">
        <v>110</v>
      </c>
      <c r="BF112">
        <v>1.62615766576696E-3</v>
      </c>
      <c r="BG112">
        <v>27282</v>
      </c>
      <c r="BI112">
        <v>110</v>
      </c>
      <c r="BJ112">
        <v>1.0813638847789299E-3</v>
      </c>
      <c r="BK112">
        <v>12980</v>
      </c>
      <c r="BM112">
        <v>110</v>
      </c>
      <c r="BN112">
        <v>1.36844865972434E-3</v>
      </c>
      <c r="BO112">
        <v>4289</v>
      </c>
      <c r="BQ112">
        <v>110</v>
      </c>
      <c r="BR112">
        <v>1.4722282116020899E-3</v>
      </c>
      <c r="BS112">
        <v>1905</v>
      </c>
      <c r="BU112">
        <v>110</v>
      </c>
      <c r="BV112">
        <v>1.3531046967974699E-3</v>
      </c>
      <c r="BW112">
        <v>4208</v>
      </c>
      <c r="BY112">
        <v>110</v>
      </c>
      <c r="BZ112">
        <v>1.39397419956405E-3</v>
      </c>
      <c r="CA112">
        <v>5675</v>
      </c>
      <c r="CC112">
        <v>110</v>
      </c>
      <c r="CD112">
        <v>1.0548027309373099E-3</v>
      </c>
      <c r="CE112">
        <v>48330</v>
      </c>
      <c r="CG112">
        <v>110</v>
      </c>
      <c r="CH112">
        <v>1.0669516706437101E-3</v>
      </c>
      <c r="CI112">
        <v>48839</v>
      </c>
      <c r="CK112">
        <v>110</v>
      </c>
      <c r="CL112">
        <v>3.57968885881728E-3</v>
      </c>
      <c r="CM112">
        <v>107373</v>
      </c>
      <c r="CO112">
        <v>110</v>
      </c>
      <c r="CP112">
        <v>2.5167248948259498E-2</v>
      </c>
      <c r="CQ112">
        <v>149605</v>
      </c>
      <c r="CS112">
        <v>110</v>
      </c>
      <c r="CT112">
        <v>2.4984880709131799E-2</v>
      </c>
      <c r="CU112">
        <v>148396</v>
      </c>
      <c r="CW112">
        <v>110</v>
      </c>
      <c r="CX112">
        <v>4.14468587268969E-3</v>
      </c>
      <c r="CY112">
        <v>54980</v>
      </c>
      <c r="DA112">
        <v>110</v>
      </c>
      <c r="DB112">
        <v>2.22920495741086E-3</v>
      </c>
      <c r="DC112">
        <v>53558</v>
      </c>
      <c r="DE112">
        <v>110</v>
      </c>
      <c r="DF112">
        <v>2.3174414856480799E-3</v>
      </c>
      <c r="DG112">
        <v>46544</v>
      </c>
      <c r="DI112">
        <v>110</v>
      </c>
      <c r="DJ112">
        <v>1.36942831279472E-3</v>
      </c>
      <c r="DK112">
        <v>51233</v>
      </c>
      <c r="DM112">
        <v>110</v>
      </c>
      <c r="DN112">
        <v>5.1800072762202701E-3</v>
      </c>
      <c r="DO112">
        <v>117764</v>
      </c>
    </row>
    <row r="113" spans="1:119" ht="1.5" customHeight="1" x14ac:dyDescent="0.25">
      <c r="A113">
        <v>111</v>
      </c>
      <c r="B113">
        <v>4.5993602415737196E-3</v>
      </c>
      <c r="C113">
        <v>112724</v>
      </c>
      <c r="E113">
        <v>111</v>
      </c>
      <c r="F113">
        <v>1.07677200962521E-2</v>
      </c>
      <c r="G113">
        <v>221498</v>
      </c>
      <c r="I113">
        <v>111</v>
      </c>
      <c r="J113">
        <v>5.0728914921476199E-3</v>
      </c>
      <c r="K113">
        <v>88771</v>
      </c>
      <c r="M113">
        <v>111</v>
      </c>
      <c r="N113">
        <v>2.30912004943037E-3</v>
      </c>
      <c r="O113">
        <v>49510</v>
      </c>
      <c r="Q113">
        <v>111</v>
      </c>
      <c r="R113">
        <v>4.5952319870285301E-3</v>
      </c>
      <c r="S113">
        <v>98319</v>
      </c>
      <c r="U113">
        <v>111</v>
      </c>
      <c r="V113">
        <v>4.72930421170073E-3</v>
      </c>
      <c r="W113">
        <v>100381</v>
      </c>
      <c r="Y113">
        <v>111</v>
      </c>
      <c r="Z113">
        <v>4.7393983269248497E-3</v>
      </c>
      <c r="AA113">
        <v>100622</v>
      </c>
      <c r="AC113">
        <v>111</v>
      </c>
      <c r="AD113">
        <v>4.6057220002411496E-3</v>
      </c>
      <c r="AE113">
        <v>96144</v>
      </c>
      <c r="AG113">
        <v>111</v>
      </c>
      <c r="AH113">
        <v>4.5977100674903003E-3</v>
      </c>
      <c r="AI113">
        <v>95999</v>
      </c>
      <c r="AK113">
        <v>111</v>
      </c>
      <c r="AL113">
        <v>1.92400468244379E-2</v>
      </c>
      <c r="AM113">
        <v>183852</v>
      </c>
      <c r="AO113">
        <v>111</v>
      </c>
      <c r="AP113">
        <v>1.91067361894382E-2</v>
      </c>
      <c r="AQ113">
        <v>181122</v>
      </c>
      <c r="AS113">
        <v>111</v>
      </c>
      <c r="AT113">
        <v>3.9136565458948204E-3</v>
      </c>
      <c r="AU113">
        <v>79977</v>
      </c>
      <c r="AW113">
        <v>111</v>
      </c>
      <c r="AX113">
        <v>4.4893291497937297E-3</v>
      </c>
      <c r="AY113">
        <v>97600</v>
      </c>
      <c r="BA113">
        <v>111</v>
      </c>
      <c r="BB113">
        <v>1.0928523977535201E-3</v>
      </c>
      <c r="BC113">
        <v>144764</v>
      </c>
      <c r="BE113">
        <v>111</v>
      </c>
      <c r="BF113">
        <v>1.0636008132814899E-3</v>
      </c>
      <c r="BG113">
        <v>17844</v>
      </c>
      <c r="BI113">
        <v>111</v>
      </c>
      <c r="BJ113">
        <v>1.0918609456019E-3</v>
      </c>
      <c r="BK113">
        <v>13106</v>
      </c>
      <c r="BM113">
        <v>111</v>
      </c>
      <c r="BN113">
        <v>1.0771468116645799E-3</v>
      </c>
      <c r="BO113">
        <v>3376</v>
      </c>
      <c r="BQ113">
        <v>111</v>
      </c>
      <c r="BR113">
        <v>8.8256410375306101E-4</v>
      </c>
      <c r="BS113">
        <v>1142</v>
      </c>
      <c r="BU113">
        <v>111</v>
      </c>
      <c r="BV113">
        <v>9.3926302741098101E-4</v>
      </c>
      <c r="BW113">
        <v>2921</v>
      </c>
      <c r="BY113">
        <v>111</v>
      </c>
      <c r="BZ113">
        <v>8.1796195322436703E-4</v>
      </c>
      <c r="CA113">
        <v>3330</v>
      </c>
      <c r="CC113">
        <v>111</v>
      </c>
      <c r="CD113">
        <v>8.3179477925683003E-4</v>
      </c>
      <c r="CE113">
        <v>38112</v>
      </c>
      <c r="CG113">
        <v>111</v>
      </c>
      <c r="CH113">
        <v>9.9079545278782009E-4</v>
      </c>
      <c r="CI113">
        <v>45353</v>
      </c>
      <c r="CK113">
        <v>111</v>
      </c>
      <c r="CL113">
        <v>1.72681739479478E-3</v>
      </c>
      <c r="CM113">
        <v>51796</v>
      </c>
      <c r="CO113">
        <v>111</v>
      </c>
      <c r="CP113">
        <v>0.112302571549309</v>
      </c>
      <c r="CQ113">
        <v>667575</v>
      </c>
      <c r="CS113">
        <v>111</v>
      </c>
      <c r="CT113">
        <v>0.112271005038866</v>
      </c>
      <c r="CU113">
        <v>666826</v>
      </c>
      <c r="CW113">
        <v>111</v>
      </c>
      <c r="CX113">
        <v>2.0000785515219999E-2</v>
      </c>
      <c r="CY113">
        <v>265314</v>
      </c>
      <c r="DA113">
        <v>111</v>
      </c>
      <c r="DB113">
        <v>1.1025819702528999E-2</v>
      </c>
      <c r="DC113">
        <v>264902</v>
      </c>
      <c r="DE113">
        <v>111</v>
      </c>
      <c r="DF113">
        <v>5.70482754170464E-2</v>
      </c>
      <c r="DG113">
        <v>1145770</v>
      </c>
      <c r="DI113">
        <v>111</v>
      </c>
      <c r="DJ113">
        <v>2.8750697437359699E-2</v>
      </c>
      <c r="DK113">
        <v>1075620</v>
      </c>
      <c r="DM113">
        <v>111</v>
      </c>
      <c r="DN113">
        <v>1.15469859218642E-2</v>
      </c>
      <c r="DO113">
        <v>262513</v>
      </c>
    </row>
    <row r="114" spans="1:119" ht="1.5" customHeight="1" x14ac:dyDescent="0.25">
      <c r="A114">
        <v>112</v>
      </c>
      <c r="B114">
        <v>1.6126648633832001E-2</v>
      </c>
      <c r="C114">
        <v>395242</v>
      </c>
      <c r="E114">
        <v>112</v>
      </c>
      <c r="F114">
        <v>1.3781201938284899E-2</v>
      </c>
      <c r="G114">
        <v>283487</v>
      </c>
      <c r="I114">
        <v>112</v>
      </c>
      <c r="J114">
        <v>4.0344948163884798E-3</v>
      </c>
      <c r="K114">
        <v>70600</v>
      </c>
      <c r="M114">
        <v>112</v>
      </c>
      <c r="N114">
        <v>3.9957711061781101E-2</v>
      </c>
      <c r="O114">
        <v>856736</v>
      </c>
      <c r="Q114">
        <v>112</v>
      </c>
      <c r="R114">
        <v>4.1096430138653398E-2</v>
      </c>
      <c r="S114">
        <v>879294</v>
      </c>
      <c r="U114">
        <v>112</v>
      </c>
      <c r="V114">
        <v>3.9918925136632803E-2</v>
      </c>
      <c r="W114">
        <v>847292</v>
      </c>
      <c r="Y114">
        <v>112</v>
      </c>
      <c r="Z114">
        <v>3.9817596609480498E-2</v>
      </c>
      <c r="AA114">
        <v>845366</v>
      </c>
      <c r="AC114">
        <v>112</v>
      </c>
      <c r="AD114">
        <v>3.9664807065211298E-2</v>
      </c>
      <c r="AE114">
        <v>827999</v>
      </c>
      <c r="AG114">
        <v>112</v>
      </c>
      <c r="AH114">
        <v>3.9774437825907998E-2</v>
      </c>
      <c r="AI114">
        <v>830480</v>
      </c>
      <c r="AK114">
        <v>112</v>
      </c>
      <c r="AL114">
        <v>3.0436093914267201E-2</v>
      </c>
      <c r="AM114">
        <v>290838</v>
      </c>
      <c r="AO114">
        <v>112</v>
      </c>
      <c r="AP114">
        <v>3.0182550020655102E-2</v>
      </c>
      <c r="AQ114">
        <v>286115</v>
      </c>
      <c r="AS114">
        <v>112</v>
      </c>
      <c r="AT114">
        <v>1.32459586603909E-2</v>
      </c>
      <c r="AU114">
        <v>270686</v>
      </c>
      <c r="AW114">
        <v>112</v>
      </c>
      <c r="AX114">
        <v>1.30644077981487E-2</v>
      </c>
      <c r="AY114">
        <v>284026</v>
      </c>
      <c r="BA114">
        <v>112</v>
      </c>
      <c r="BB114">
        <v>4.5440771595887199E-2</v>
      </c>
      <c r="BC114">
        <v>6019283</v>
      </c>
      <c r="BE114">
        <v>112</v>
      </c>
      <c r="BF114">
        <v>8.0785142920018205E-3</v>
      </c>
      <c r="BG114">
        <v>135533</v>
      </c>
      <c r="BI114">
        <v>112</v>
      </c>
      <c r="BJ114">
        <v>8.3165047120139692E-3</v>
      </c>
      <c r="BK114">
        <v>99826</v>
      </c>
      <c r="BM114">
        <v>112</v>
      </c>
      <c r="BN114">
        <v>9.9476550041701205E-3</v>
      </c>
      <c r="BO114">
        <v>31178</v>
      </c>
      <c r="BQ114">
        <v>112</v>
      </c>
      <c r="BR114">
        <v>9.2483753324105796E-3</v>
      </c>
      <c r="BS114">
        <v>11967</v>
      </c>
      <c r="BU114">
        <v>112</v>
      </c>
      <c r="BV114">
        <v>9.8228712637284006E-3</v>
      </c>
      <c r="BW114">
        <v>30548</v>
      </c>
      <c r="BY114">
        <v>112</v>
      </c>
      <c r="BZ114">
        <v>9.7548717863060897E-3</v>
      </c>
      <c r="CA114">
        <v>39713</v>
      </c>
      <c r="CC114">
        <v>112</v>
      </c>
      <c r="CD114">
        <v>1.3230124607275301E-2</v>
      </c>
      <c r="CE114">
        <v>606191</v>
      </c>
      <c r="CG114">
        <v>112</v>
      </c>
      <c r="CH114">
        <v>1.1763470409573601E-2</v>
      </c>
      <c r="CI114">
        <v>538465</v>
      </c>
      <c r="CK114">
        <v>112</v>
      </c>
      <c r="CL114">
        <v>1.1053284932038001E-2</v>
      </c>
      <c r="CM114">
        <v>331544</v>
      </c>
      <c r="CO114">
        <v>112</v>
      </c>
      <c r="CP114">
        <v>6.5327015264032007E-2</v>
      </c>
      <c r="CQ114">
        <v>388332</v>
      </c>
      <c r="CS114">
        <v>112</v>
      </c>
      <c r="CT114">
        <v>6.5484376283792806E-2</v>
      </c>
      <c r="CU114">
        <v>388940</v>
      </c>
      <c r="CW114">
        <v>112</v>
      </c>
      <c r="CX114">
        <v>4.6974714777689802E-2</v>
      </c>
      <c r="CY114">
        <v>623128</v>
      </c>
      <c r="DA114">
        <v>112</v>
      </c>
      <c r="DB114">
        <v>1.9113732240510401E-2</v>
      </c>
      <c r="DC114">
        <v>459219</v>
      </c>
      <c r="DE114">
        <v>112</v>
      </c>
      <c r="DF114">
        <v>3.2685962679751802E-2</v>
      </c>
      <c r="DG114">
        <v>656472</v>
      </c>
      <c r="DI114">
        <v>112</v>
      </c>
      <c r="DJ114">
        <v>4.5326946499090297E-3</v>
      </c>
      <c r="DK114">
        <v>169577</v>
      </c>
      <c r="DM114">
        <v>112</v>
      </c>
      <c r="DN114">
        <v>1.2519040036850001E-2</v>
      </c>
      <c r="DO114">
        <v>284612</v>
      </c>
    </row>
    <row r="115" spans="1:119" ht="1.5" customHeight="1" x14ac:dyDescent="0.25">
      <c r="A115">
        <v>113</v>
      </c>
      <c r="B115">
        <v>3.0497833701489401E-3</v>
      </c>
      <c r="C115">
        <v>74746</v>
      </c>
      <c r="E115">
        <v>113</v>
      </c>
      <c r="F115">
        <v>4.7080397482673897E-3</v>
      </c>
      <c r="G115">
        <v>96847</v>
      </c>
      <c r="I115">
        <v>113</v>
      </c>
      <c r="J115">
        <v>6.1477300566377902E-2</v>
      </c>
      <c r="K115">
        <v>1075797</v>
      </c>
      <c r="M115">
        <v>113</v>
      </c>
      <c r="N115">
        <v>3.9479376680303397E-3</v>
      </c>
      <c r="O115">
        <v>84648</v>
      </c>
      <c r="Q115">
        <v>113</v>
      </c>
      <c r="R115">
        <v>3.6395803994536701E-3</v>
      </c>
      <c r="S115">
        <v>77872</v>
      </c>
      <c r="U115">
        <v>113</v>
      </c>
      <c r="V115">
        <v>3.75754034532623E-3</v>
      </c>
      <c r="W115">
        <v>79755</v>
      </c>
      <c r="Y115">
        <v>113</v>
      </c>
      <c r="Z115">
        <v>3.82408430328061E-3</v>
      </c>
      <c r="AA115">
        <v>81189</v>
      </c>
      <c r="AC115">
        <v>113</v>
      </c>
      <c r="AD115">
        <v>3.8572155281392201E-3</v>
      </c>
      <c r="AE115">
        <v>80519</v>
      </c>
      <c r="AG115">
        <v>113</v>
      </c>
      <c r="AH115">
        <v>3.8571357826164701E-3</v>
      </c>
      <c r="AI115">
        <v>80536</v>
      </c>
      <c r="AK115">
        <v>113</v>
      </c>
      <c r="AL115">
        <v>1.2863953157143801E-2</v>
      </c>
      <c r="AM115">
        <v>122924</v>
      </c>
      <c r="AO115">
        <v>113</v>
      </c>
      <c r="AP115">
        <v>1.29071371395321E-2</v>
      </c>
      <c r="AQ115">
        <v>122353</v>
      </c>
      <c r="AS115">
        <v>113</v>
      </c>
      <c r="AT115">
        <v>3.9958180340796496E-3</v>
      </c>
      <c r="AU115">
        <v>81656</v>
      </c>
      <c r="AW115">
        <v>113</v>
      </c>
      <c r="AX115">
        <v>3.4741243991267502E-3</v>
      </c>
      <c r="AY115">
        <v>75529</v>
      </c>
      <c r="BA115">
        <v>113</v>
      </c>
      <c r="BB115">
        <v>2.2312868654804901E-3</v>
      </c>
      <c r="BC115">
        <v>295566</v>
      </c>
      <c r="BE115">
        <v>113</v>
      </c>
      <c r="BF115">
        <v>2.3187737524252702E-3</v>
      </c>
      <c r="BG115">
        <v>38902</v>
      </c>
      <c r="BI115">
        <v>113</v>
      </c>
      <c r="BJ115">
        <v>2.2273763346262999E-3</v>
      </c>
      <c r="BK115">
        <v>26736</v>
      </c>
      <c r="BM115">
        <v>113</v>
      </c>
      <c r="BN115">
        <v>2.0850575871528502E-3</v>
      </c>
      <c r="BO115">
        <v>6535</v>
      </c>
      <c r="BQ115">
        <v>113</v>
      </c>
      <c r="BR115">
        <v>2.29914904436546E-3</v>
      </c>
      <c r="BS115">
        <v>2975</v>
      </c>
      <c r="BU115">
        <v>113</v>
      </c>
      <c r="BV115">
        <v>1.9727417573318601E-3</v>
      </c>
      <c r="BW115">
        <v>6135</v>
      </c>
      <c r="BY115">
        <v>113</v>
      </c>
      <c r="BZ115">
        <v>2.14635181599835E-3</v>
      </c>
      <c r="CA115">
        <v>8738</v>
      </c>
      <c r="CC115">
        <v>113</v>
      </c>
      <c r="CD115">
        <v>8.0774361829070301E-3</v>
      </c>
      <c r="CE115">
        <v>370100</v>
      </c>
      <c r="CG115">
        <v>113</v>
      </c>
      <c r="CH115">
        <v>6.5967756776876604E-3</v>
      </c>
      <c r="CI115">
        <v>301963</v>
      </c>
      <c r="CK115">
        <v>113</v>
      </c>
      <c r="CL115">
        <v>9.97927492405834E-3</v>
      </c>
      <c r="CM115">
        <v>299329</v>
      </c>
      <c r="CO115">
        <v>113</v>
      </c>
      <c r="CP115">
        <v>4.0133018596225797E-2</v>
      </c>
      <c r="CQ115">
        <v>238568</v>
      </c>
      <c r="CS115">
        <v>113</v>
      </c>
      <c r="CT115">
        <v>4.0199466885048898E-2</v>
      </c>
      <c r="CU115">
        <v>238762</v>
      </c>
      <c r="CW115">
        <v>113</v>
      </c>
      <c r="CX115">
        <v>6.0862352479374802E-3</v>
      </c>
      <c r="CY115">
        <v>80735</v>
      </c>
      <c r="DA115">
        <v>113</v>
      </c>
      <c r="DB115">
        <v>3.17465457478991E-3</v>
      </c>
      <c r="DC115">
        <v>76273</v>
      </c>
      <c r="DE115">
        <v>113</v>
      </c>
      <c r="DF115">
        <v>2.7329916454800502E-3</v>
      </c>
      <c r="DG115">
        <v>54890</v>
      </c>
      <c r="DI115">
        <v>113</v>
      </c>
      <c r="DJ115">
        <v>1.16711334198404E-3</v>
      </c>
      <c r="DK115">
        <v>43664</v>
      </c>
      <c r="DM115">
        <v>113</v>
      </c>
      <c r="DN115">
        <v>4.7605095571099099E-3</v>
      </c>
      <c r="DO115">
        <v>108227</v>
      </c>
    </row>
    <row r="116" spans="1:119" ht="1.5" customHeight="1" x14ac:dyDescent="0.25">
      <c r="A116">
        <v>114</v>
      </c>
      <c r="B116">
        <v>2.5848858275449599E-3</v>
      </c>
      <c r="C116">
        <v>63352</v>
      </c>
      <c r="E116">
        <v>114</v>
      </c>
      <c r="F116">
        <v>6.3395463720306603E-3</v>
      </c>
      <c r="G116">
        <v>130408</v>
      </c>
      <c r="I116">
        <v>114</v>
      </c>
      <c r="J116">
        <v>1.51254696457696E-2</v>
      </c>
      <c r="K116">
        <v>264682</v>
      </c>
      <c r="M116">
        <v>114</v>
      </c>
      <c r="N116">
        <v>3.6694534059590698E-3</v>
      </c>
      <c r="O116">
        <v>78677</v>
      </c>
      <c r="Q116">
        <v>114</v>
      </c>
      <c r="R116">
        <v>3.24417704292786E-3</v>
      </c>
      <c r="S116">
        <v>69412</v>
      </c>
      <c r="U116">
        <v>114</v>
      </c>
      <c r="V116">
        <v>3.5738917682328602E-3</v>
      </c>
      <c r="W116">
        <v>75857</v>
      </c>
      <c r="Y116">
        <v>114</v>
      </c>
      <c r="Z116">
        <v>3.5006416335762402E-3</v>
      </c>
      <c r="AA116">
        <v>74322</v>
      </c>
      <c r="AC116">
        <v>114</v>
      </c>
      <c r="AD116">
        <v>3.5523518360779899E-3</v>
      </c>
      <c r="AE116">
        <v>74155</v>
      </c>
      <c r="AG116">
        <v>114</v>
      </c>
      <c r="AH116">
        <v>3.5444403479698199E-3</v>
      </c>
      <c r="AI116">
        <v>74007</v>
      </c>
      <c r="AK116">
        <v>114</v>
      </c>
      <c r="AL116">
        <v>5.9817737989517001E-3</v>
      </c>
      <c r="AM116">
        <v>57160</v>
      </c>
      <c r="AO116">
        <v>114</v>
      </c>
      <c r="AP116">
        <v>6.5191312100954003E-3</v>
      </c>
      <c r="AQ116">
        <v>61798</v>
      </c>
      <c r="AS116">
        <v>114</v>
      </c>
      <c r="AT116">
        <v>5.9890293126645903E-3</v>
      </c>
      <c r="AU116">
        <v>122388</v>
      </c>
      <c r="AW116">
        <v>114</v>
      </c>
      <c r="AX116">
        <v>6.8235043243370999E-3</v>
      </c>
      <c r="AY116">
        <v>148346</v>
      </c>
      <c r="BA116">
        <v>114</v>
      </c>
      <c r="BB116">
        <v>4.3401483535579696E-3</v>
      </c>
      <c r="BC116">
        <v>574915</v>
      </c>
      <c r="BE116">
        <v>114</v>
      </c>
      <c r="BF116">
        <v>2.1411493171204698E-3</v>
      </c>
      <c r="BG116">
        <v>35922</v>
      </c>
      <c r="BI116">
        <v>114</v>
      </c>
      <c r="BJ116">
        <v>1.90455005931672E-3</v>
      </c>
      <c r="BK116">
        <v>22861</v>
      </c>
      <c r="BM116">
        <v>114</v>
      </c>
      <c r="BN116">
        <v>1.9660481793475001E-3</v>
      </c>
      <c r="BO116">
        <v>6162</v>
      </c>
      <c r="BQ116">
        <v>114</v>
      </c>
      <c r="BR116">
        <v>2.0054762252532301E-3</v>
      </c>
      <c r="BS116">
        <v>2595</v>
      </c>
      <c r="BU116">
        <v>114</v>
      </c>
      <c r="BV116">
        <v>2.0605263538683899E-3</v>
      </c>
      <c r="BW116">
        <v>6408</v>
      </c>
      <c r="BY116">
        <v>114</v>
      </c>
      <c r="BZ116">
        <v>2.4676413760035998E-3</v>
      </c>
      <c r="CA116">
        <v>10046</v>
      </c>
      <c r="CC116">
        <v>114</v>
      </c>
      <c r="CD116">
        <v>1.09659762499369E-3</v>
      </c>
      <c r="CE116">
        <v>50245</v>
      </c>
      <c r="CG116">
        <v>114</v>
      </c>
      <c r="CH116">
        <v>1.12984718160387E-3</v>
      </c>
      <c r="CI116">
        <v>51718</v>
      </c>
      <c r="CK116">
        <v>114</v>
      </c>
      <c r="CL116">
        <v>1.67740926715778E-3</v>
      </c>
      <c r="CM116">
        <v>50314</v>
      </c>
      <c r="CO116">
        <v>114</v>
      </c>
      <c r="CP116">
        <v>9.5612162776864094E-3</v>
      </c>
      <c r="CQ116">
        <v>56836</v>
      </c>
      <c r="CS116">
        <v>114</v>
      </c>
      <c r="CT116">
        <v>9.5500714546441507E-3</v>
      </c>
      <c r="CU116">
        <v>56722</v>
      </c>
      <c r="CW116">
        <v>114</v>
      </c>
      <c r="CX116">
        <v>6.6299143042095401E-3</v>
      </c>
      <c r="CY116">
        <v>87947</v>
      </c>
      <c r="DA116">
        <v>114</v>
      </c>
      <c r="DB116">
        <v>3.5860073623116902E-3</v>
      </c>
      <c r="DC116">
        <v>86156</v>
      </c>
      <c r="DE116">
        <v>114</v>
      </c>
      <c r="DF116">
        <v>6.6514414452183302E-3</v>
      </c>
      <c r="DG116">
        <v>133589</v>
      </c>
      <c r="DI116">
        <v>114</v>
      </c>
      <c r="DJ116">
        <v>1.32313295945291E-3</v>
      </c>
      <c r="DK116">
        <v>49501</v>
      </c>
      <c r="DM116">
        <v>114</v>
      </c>
      <c r="DN116">
        <v>6.9907929113902697E-3</v>
      </c>
      <c r="DO116">
        <v>158931</v>
      </c>
    </row>
    <row r="117" spans="1:119" ht="1.5" customHeight="1" x14ac:dyDescent="0.25">
      <c r="A117">
        <v>115</v>
      </c>
      <c r="B117">
        <v>4.1515179186299503E-3</v>
      </c>
      <c r="C117">
        <v>101748</v>
      </c>
      <c r="E117">
        <v>115</v>
      </c>
      <c r="F117">
        <v>8.0347362494851294E-3</v>
      </c>
      <c r="G117">
        <v>165279</v>
      </c>
      <c r="I117">
        <v>115</v>
      </c>
      <c r="J117">
        <v>2.26100861341785E-2</v>
      </c>
      <c r="K117">
        <v>395656</v>
      </c>
      <c r="M117">
        <v>115</v>
      </c>
      <c r="N117">
        <v>3.7422109756846101E-3</v>
      </c>
      <c r="O117">
        <v>80237</v>
      </c>
      <c r="Q117">
        <v>115</v>
      </c>
      <c r="R117">
        <v>3.2627787611190298E-3</v>
      </c>
      <c r="S117">
        <v>69810</v>
      </c>
      <c r="U117">
        <v>115</v>
      </c>
      <c r="V117">
        <v>3.7802490713803598E-3</v>
      </c>
      <c r="W117">
        <v>80237</v>
      </c>
      <c r="Y117">
        <v>115</v>
      </c>
      <c r="Z117">
        <v>3.77665358121969E-3</v>
      </c>
      <c r="AA117">
        <v>80182</v>
      </c>
      <c r="AC117">
        <v>115</v>
      </c>
      <c r="AD117">
        <v>3.8300537252795898E-3</v>
      </c>
      <c r="AE117">
        <v>79952</v>
      </c>
      <c r="AG117">
        <v>115</v>
      </c>
      <c r="AH117">
        <v>3.8260530230689602E-3</v>
      </c>
      <c r="AI117">
        <v>79887</v>
      </c>
      <c r="AK117">
        <v>115</v>
      </c>
      <c r="AL117">
        <v>1.5768294798891601E-2</v>
      </c>
      <c r="AM117">
        <v>150677</v>
      </c>
      <c r="AO117">
        <v>115</v>
      </c>
      <c r="AP117">
        <v>1.5757292274558399E-2</v>
      </c>
      <c r="AQ117">
        <v>149371</v>
      </c>
      <c r="AS117">
        <v>115</v>
      </c>
      <c r="AT117">
        <v>7.13743062578036E-3</v>
      </c>
      <c r="AU117">
        <v>145856</v>
      </c>
      <c r="AW117">
        <v>115</v>
      </c>
      <c r="AX117">
        <v>6.38933651854916E-3</v>
      </c>
      <c r="AY117">
        <v>138907</v>
      </c>
      <c r="BA117">
        <v>115</v>
      </c>
      <c r="BB117">
        <v>5.1376081020913997E-3</v>
      </c>
      <c r="BC117">
        <v>680550</v>
      </c>
      <c r="BE117">
        <v>115</v>
      </c>
      <c r="BF117">
        <v>3.0465570930533299E-3</v>
      </c>
      <c r="BG117">
        <v>51112</v>
      </c>
      <c r="BI117">
        <v>115</v>
      </c>
      <c r="BJ117">
        <v>2.4888864451287E-3</v>
      </c>
      <c r="BK117">
        <v>29875</v>
      </c>
      <c r="BM117">
        <v>115</v>
      </c>
      <c r="BN117">
        <v>2.6220356926124201E-3</v>
      </c>
      <c r="BO117">
        <v>8218</v>
      </c>
      <c r="BQ117">
        <v>115</v>
      </c>
      <c r="BR117">
        <v>2.6546477201328899E-3</v>
      </c>
      <c r="BS117">
        <v>3435</v>
      </c>
      <c r="BU117">
        <v>115</v>
      </c>
      <c r="BV117">
        <v>2.7808102228860602E-3</v>
      </c>
      <c r="BW117">
        <v>8648</v>
      </c>
      <c r="BY117">
        <v>115</v>
      </c>
      <c r="BZ117">
        <v>2.80661659986235E-3</v>
      </c>
      <c r="CA117">
        <v>11426</v>
      </c>
      <c r="CC117">
        <v>115</v>
      </c>
      <c r="CD117">
        <v>2.0766060468285301E-3</v>
      </c>
      <c r="CE117">
        <v>95148</v>
      </c>
      <c r="CG117">
        <v>115</v>
      </c>
      <c r="CH117">
        <v>2.1439526414061098E-3</v>
      </c>
      <c r="CI117">
        <v>98138</v>
      </c>
      <c r="CK117">
        <v>115</v>
      </c>
      <c r="CL117">
        <v>3.5473835445930901E-3</v>
      </c>
      <c r="CM117">
        <v>106404</v>
      </c>
      <c r="CO117">
        <v>115</v>
      </c>
      <c r="CP117">
        <v>1.3407336478910001E-2</v>
      </c>
      <c r="CQ117">
        <v>79699</v>
      </c>
      <c r="CS117">
        <v>115</v>
      </c>
      <c r="CT117">
        <v>1.31219618306936E-2</v>
      </c>
      <c r="CU117">
        <v>77937</v>
      </c>
      <c r="CW117">
        <v>115</v>
      </c>
      <c r="CX117">
        <v>4.6435106529659296E-3</v>
      </c>
      <c r="CY117">
        <v>61597</v>
      </c>
      <c r="DA117">
        <v>115</v>
      </c>
      <c r="DB117">
        <v>2.30824562760248E-3</v>
      </c>
      <c r="DC117">
        <v>55457</v>
      </c>
      <c r="DE117">
        <v>115</v>
      </c>
      <c r="DF117">
        <v>1.05505725938645E-2</v>
      </c>
      <c r="DG117">
        <v>211900</v>
      </c>
      <c r="DI117">
        <v>115</v>
      </c>
      <c r="DJ117">
        <v>1.24214282052355E-3</v>
      </c>
      <c r="DK117">
        <v>46471</v>
      </c>
      <c r="DM117">
        <v>115</v>
      </c>
      <c r="DN117">
        <v>8.5361649744608702E-3</v>
      </c>
      <c r="DO117">
        <v>194064</v>
      </c>
    </row>
    <row r="118" spans="1:119" ht="1.5" customHeight="1" x14ac:dyDescent="0.25">
      <c r="A118">
        <v>116</v>
      </c>
      <c r="B118">
        <v>3.5527491422815802E-3</v>
      </c>
      <c r="C118">
        <v>87073</v>
      </c>
      <c r="E118">
        <v>116</v>
      </c>
      <c r="F118">
        <v>6.1787242805335797E-2</v>
      </c>
      <c r="G118">
        <v>1270998</v>
      </c>
      <c r="I118">
        <v>116</v>
      </c>
      <c r="J118">
        <v>7.94686901772566E-3</v>
      </c>
      <c r="K118">
        <v>139063</v>
      </c>
      <c r="M118">
        <v>116</v>
      </c>
      <c r="N118">
        <v>7.54225489140746E-3</v>
      </c>
      <c r="O118">
        <v>161714</v>
      </c>
      <c r="Q118">
        <v>116</v>
      </c>
      <c r="R118">
        <v>7.80131757185136E-3</v>
      </c>
      <c r="S118">
        <v>166916</v>
      </c>
      <c r="U118">
        <v>116</v>
      </c>
      <c r="V118">
        <v>7.6739946594918404E-3</v>
      </c>
      <c r="W118">
        <v>162883</v>
      </c>
      <c r="Y118">
        <v>116</v>
      </c>
      <c r="Z118">
        <v>7.7524031526593398E-3</v>
      </c>
      <c r="AA118">
        <v>164591</v>
      </c>
      <c r="AC118">
        <v>116</v>
      </c>
      <c r="AD118">
        <v>7.2754829088307604E-3</v>
      </c>
      <c r="AE118">
        <v>151875</v>
      </c>
      <c r="AG118">
        <v>116</v>
      </c>
      <c r="AH118">
        <v>7.3840471783607302E-3</v>
      </c>
      <c r="AI118">
        <v>154177</v>
      </c>
      <c r="AK118">
        <v>116</v>
      </c>
      <c r="AL118">
        <v>1.7551315477452499E-2</v>
      </c>
      <c r="AM118">
        <v>167715</v>
      </c>
      <c r="AO118">
        <v>116</v>
      </c>
      <c r="AP118">
        <v>1.8005937875943501E-2</v>
      </c>
      <c r="AQ118">
        <v>170687</v>
      </c>
      <c r="AS118">
        <v>116</v>
      </c>
      <c r="AT118">
        <v>9.6096057007056104E-2</v>
      </c>
      <c r="AU118">
        <v>1963758</v>
      </c>
      <c r="AW118">
        <v>116</v>
      </c>
      <c r="AX118">
        <v>0.106877081891895</v>
      </c>
      <c r="AY118">
        <v>2323555</v>
      </c>
      <c r="BA118">
        <v>116</v>
      </c>
      <c r="BB118">
        <v>9.6012236226608995E-4</v>
      </c>
      <c r="BC118">
        <v>127182</v>
      </c>
      <c r="BE118">
        <v>116</v>
      </c>
      <c r="BF118">
        <v>5.7733305970428198E-3</v>
      </c>
      <c r="BG118">
        <v>96859</v>
      </c>
      <c r="BI118">
        <v>116</v>
      </c>
      <c r="BJ118">
        <v>6.10470734860906E-3</v>
      </c>
      <c r="BK118">
        <v>73277</v>
      </c>
      <c r="BM118">
        <v>116</v>
      </c>
      <c r="BN118">
        <v>3.9879318717403996E-3</v>
      </c>
      <c r="BO118">
        <v>12499</v>
      </c>
      <c r="BQ118">
        <v>116</v>
      </c>
      <c r="BR118">
        <v>3.7427827972645101E-3</v>
      </c>
      <c r="BS118">
        <v>4843</v>
      </c>
      <c r="BU118">
        <v>116</v>
      </c>
      <c r="BV118">
        <v>4.4541839971574499E-3</v>
      </c>
      <c r="BW118">
        <v>13852</v>
      </c>
      <c r="BY118">
        <v>116</v>
      </c>
      <c r="BZ118">
        <v>4.3646744585116399E-3</v>
      </c>
      <c r="CA118">
        <v>17769</v>
      </c>
      <c r="CC118">
        <v>116</v>
      </c>
      <c r="CD118">
        <v>4.9877349991577702E-3</v>
      </c>
      <c r="CE118">
        <v>228533</v>
      </c>
      <c r="CG118">
        <v>116</v>
      </c>
      <c r="CH118">
        <v>4.9233705911863402E-3</v>
      </c>
      <c r="CI118">
        <v>225364</v>
      </c>
      <c r="CK118">
        <v>116</v>
      </c>
      <c r="CL118">
        <v>9.0327858932794502E-3</v>
      </c>
      <c r="CM118">
        <v>270939</v>
      </c>
      <c r="CO118">
        <v>116</v>
      </c>
      <c r="CP118">
        <v>5.0762966083218702E-2</v>
      </c>
      <c r="CQ118">
        <v>301757</v>
      </c>
      <c r="CS118">
        <v>116</v>
      </c>
      <c r="CT118">
        <v>5.0699629190131303E-2</v>
      </c>
      <c r="CU118">
        <v>301127</v>
      </c>
      <c r="CW118">
        <v>116</v>
      </c>
      <c r="CX118">
        <v>9.9317016377992298E-2</v>
      </c>
      <c r="CY118">
        <v>1317458</v>
      </c>
      <c r="DA118">
        <v>116</v>
      </c>
      <c r="DB118">
        <v>4.3638358175023803E-2</v>
      </c>
      <c r="DC118">
        <v>1048438</v>
      </c>
      <c r="DE118">
        <v>116</v>
      </c>
      <c r="DF118">
        <v>5.63317924551506E-3</v>
      </c>
      <c r="DG118">
        <v>113138</v>
      </c>
      <c r="DI118">
        <v>116</v>
      </c>
      <c r="DJ118">
        <v>3.1616625719869998E-3</v>
      </c>
      <c r="DK118">
        <v>118284</v>
      </c>
      <c r="DM118">
        <v>116</v>
      </c>
      <c r="DN118">
        <v>6.6246330274684601E-2</v>
      </c>
      <c r="DO118">
        <v>1506066</v>
      </c>
    </row>
    <row r="119" spans="1:119" ht="1.5" customHeight="1" x14ac:dyDescent="0.25">
      <c r="A119">
        <v>117</v>
      </c>
      <c r="B119">
        <v>4.0987201812129302E-3</v>
      </c>
      <c r="C119">
        <v>100454</v>
      </c>
      <c r="E119">
        <v>117</v>
      </c>
      <c r="F119">
        <v>3.5470016684526297E-2</v>
      </c>
      <c r="G119">
        <v>729638</v>
      </c>
      <c r="I119">
        <v>117</v>
      </c>
      <c r="J119">
        <v>6.3618154380915603E-3</v>
      </c>
      <c r="K119">
        <v>111326</v>
      </c>
      <c r="M119">
        <v>117</v>
      </c>
      <c r="N119">
        <v>2.40487087676789E-3</v>
      </c>
      <c r="O119">
        <v>51563</v>
      </c>
      <c r="Q119">
        <v>117</v>
      </c>
      <c r="R119">
        <v>2.3407785230357301E-3</v>
      </c>
      <c r="S119">
        <v>50083</v>
      </c>
      <c r="U119">
        <v>117</v>
      </c>
      <c r="V119">
        <v>2.5103036133116699E-3</v>
      </c>
      <c r="W119">
        <v>53282</v>
      </c>
      <c r="Y119">
        <v>117</v>
      </c>
      <c r="Z119">
        <v>2.4727561841866399E-3</v>
      </c>
      <c r="AA119">
        <v>52499</v>
      </c>
      <c r="AC119">
        <v>117</v>
      </c>
      <c r="AD119">
        <v>2.32149581725003E-3</v>
      </c>
      <c r="AE119">
        <v>48461</v>
      </c>
      <c r="AG119">
        <v>117</v>
      </c>
      <c r="AH119">
        <v>2.3236398227526002E-3</v>
      </c>
      <c r="AI119">
        <v>48517</v>
      </c>
      <c r="AK119">
        <v>117</v>
      </c>
      <c r="AL119">
        <v>1.5192931041952599E-2</v>
      </c>
      <c r="AM119">
        <v>145179</v>
      </c>
      <c r="AO119">
        <v>117</v>
      </c>
      <c r="AP119">
        <v>1.4859036631107801E-2</v>
      </c>
      <c r="AQ119">
        <v>140856</v>
      </c>
      <c r="AS119">
        <v>117</v>
      </c>
      <c r="AT119">
        <v>3.5643307569989603E-2</v>
      </c>
      <c r="AU119">
        <v>728384</v>
      </c>
      <c r="AW119">
        <v>117</v>
      </c>
      <c r="AX119">
        <v>3.2957425612597901E-2</v>
      </c>
      <c r="AY119">
        <v>716509</v>
      </c>
      <c r="BA119">
        <v>117</v>
      </c>
      <c r="BB119">
        <v>3.7161692224458302E-4</v>
      </c>
      <c r="BC119">
        <v>49226</v>
      </c>
      <c r="BE119">
        <v>117</v>
      </c>
      <c r="BF119">
        <v>1.5888446132499099E-3</v>
      </c>
      <c r="BG119">
        <v>26656</v>
      </c>
      <c r="BI119">
        <v>117</v>
      </c>
      <c r="BJ119">
        <v>1.2968035616694E-3</v>
      </c>
      <c r="BK119">
        <v>15566</v>
      </c>
      <c r="BM119">
        <v>117</v>
      </c>
      <c r="BN119">
        <v>1.09788571651002E-3</v>
      </c>
      <c r="BO119">
        <v>3441</v>
      </c>
      <c r="BQ119">
        <v>117</v>
      </c>
      <c r="BR119">
        <v>1.0657232040941101E-3</v>
      </c>
      <c r="BS119">
        <v>1379</v>
      </c>
      <c r="BU119">
        <v>117</v>
      </c>
      <c r="BV119">
        <v>1.16306551528433E-3</v>
      </c>
      <c r="BW119">
        <v>3617</v>
      </c>
      <c r="BY119">
        <v>117</v>
      </c>
      <c r="BZ119">
        <v>1.2333294195614199E-3</v>
      </c>
      <c r="CA119">
        <v>5021</v>
      </c>
      <c r="CC119">
        <v>117</v>
      </c>
      <c r="CD119">
        <v>3.1055461409737598E-3</v>
      </c>
      <c r="CE119">
        <v>142293</v>
      </c>
      <c r="CG119">
        <v>117</v>
      </c>
      <c r="CH119">
        <v>3.83808987097835E-3</v>
      </c>
      <c r="CI119">
        <v>175686</v>
      </c>
      <c r="CK119">
        <v>117</v>
      </c>
      <c r="CL119">
        <v>4.48567122625005E-3</v>
      </c>
      <c r="CM119">
        <v>134548</v>
      </c>
      <c r="CO119">
        <v>117</v>
      </c>
      <c r="CP119">
        <v>3.3945379474439298E-2</v>
      </c>
      <c r="CQ119">
        <v>201786</v>
      </c>
      <c r="CS119">
        <v>117</v>
      </c>
      <c r="CT119">
        <v>3.3709789084208699E-2</v>
      </c>
      <c r="CU119">
        <v>200217</v>
      </c>
      <c r="CW119">
        <v>117</v>
      </c>
      <c r="CX119">
        <v>3.7498928585886402E-3</v>
      </c>
      <c r="CY119">
        <v>49743</v>
      </c>
      <c r="DA119">
        <v>117</v>
      </c>
      <c r="DB119">
        <v>2.0259218435530798E-3</v>
      </c>
      <c r="DC119">
        <v>48674</v>
      </c>
      <c r="DE119">
        <v>117</v>
      </c>
      <c r="DF119">
        <v>3.2061492262232998E-3</v>
      </c>
      <c r="DG119">
        <v>64393</v>
      </c>
      <c r="DI119">
        <v>117</v>
      </c>
      <c r="DJ119">
        <v>1.13255220349042E-3</v>
      </c>
      <c r="DK119">
        <v>42371</v>
      </c>
      <c r="DM119">
        <v>117</v>
      </c>
      <c r="DN119">
        <v>3.6361307486901598E-2</v>
      </c>
      <c r="DO119">
        <v>826650</v>
      </c>
    </row>
    <row r="120" spans="1:119" ht="1.5" customHeight="1" x14ac:dyDescent="0.25">
      <c r="A120">
        <v>118</v>
      </c>
      <c r="B120">
        <v>1.1323196983788499E-2</v>
      </c>
      <c r="C120">
        <v>277516</v>
      </c>
      <c r="E120">
        <v>118</v>
      </c>
      <c r="F120">
        <v>8.1674502056507305E-3</v>
      </c>
      <c r="G120">
        <v>168009</v>
      </c>
      <c r="I120">
        <v>118</v>
      </c>
      <c r="J120">
        <v>5.6055476703849704E-3</v>
      </c>
      <c r="K120">
        <v>98092</v>
      </c>
      <c r="M120">
        <v>118</v>
      </c>
      <c r="N120">
        <v>2.1885103857699601E-3</v>
      </c>
      <c r="O120">
        <v>46924</v>
      </c>
      <c r="Q120">
        <v>118</v>
      </c>
      <c r="R120">
        <v>2.2791311202866099E-3</v>
      </c>
      <c r="S120">
        <v>48764</v>
      </c>
      <c r="U120">
        <v>118</v>
      </c>
      <c r="V120">
        <v>2.3182217126421802E-3</v>
      </c>
      <c r="W120">
        <v>49205</v>
      </c>
      <c r="Y120">
        <v>118</v>
      </c>
      <c r="Z120">
        <v>2.32565971447836E-3</v>
      </c>
      <c r="AA120">
        <v>49376</v>
      </c>
      <c r="AC120">
        <v>118</v>
      </c>
      <c r="AD120">
        <v>2.2660704100038202E-3</v>
      </c>
      <c r="AE120">
        <v>47304</v>
      </c>
      <c r="AG120">
        <v>118</v>
      </c>
      <c r="AH120">
        <v>2.2507940950611399E-3</v>
      </c>
      <c r="AI120">
        <v>46996</v>
      </c>
      <c r="AK120">
        <v>118</v>
      </c>
      <c r="AL120">
        <v>5.7780209370454898E-3</v>
      </c>
      <c r="AM120">
        <v>55213</v>
      </c>
      <c r="AO120">
        <v>118</v>
      </c>
      <c r="AP120">
        <v>5.4948138527371303E-3</v>
      </c>
      <c r="AQ120">
        <v>52088</v>
      </c>
      <c r="AS120">
        <v>118</v>
      </c>
      <c r="AT120">
        <v>1.6455786329238602E-2</v>
      </c>
      <c r="AU120">
        <v>336280</v>
      </c>
      <c r="AW120">
        <v>118</v>
      </c>
      <c r="AX120">
        <v>1.8829561974866901E-2</v>
      </c>
      <c r="AY120">
        <v>409363</v>
      </c>
      <c r="BA120">
        <v>118</v>
      </c>
      <c r="BB120">
        <v>6.6682084146313001E-4</v>
      </c>
      <c r="BC120">
        <v>88330</v>
      </c>
      <c r="BE120">
        <v>118</v>
      </c>
      <c r="BF120">
        <v>1.6803986846016499E-3</v>
      </c>
      <c r="BG120">
        <v>28192</v>
      </c>
      <c r="BI120">
        <v>118</v>
      </c>
      <c r="BJ120">
        <v>1.2058290345370001E-3</v>
      </c>
      <c r="BK120">
        <v>14474</v>
      </c>
      <c r="BM120">
        <v>118</v>
      </c>
      <c r="BN120">
        <v>1.228381286999E-3</v>
      </c>
      <c r="BO120">
        <v>3850</v>
      </c>
      <c r="BQ120">
        <v>118</v>
      </c>
      <c r="BR120">
        <v>2.1878625023860898E-3</v>
      </c>
      <c r="BS120">
        <v>2831</v>
      </c>
      <c r="BU120">
        <v>118</v>
      </c>
      <c r="BV120">
        <v>1.1604930728949801E-3</v>
      </c>
      <c r="BW120">
        <v>3609</v>
      </c>
      <c r="BY120">
        <v>118</v>
      </c>
      <c r="BZ120">
        <v>1.6359239064487299E-3</v>
      </c>
      <c r="CA120">
        <v>6660</v>
      </c>
      <c r="CC120">
        <v>118</v>
      </c>
      <c r="CD120">
        <v>1.4070365665383199E-3</v>
      </c>
      <c r="CE120">
        <v>64469</v>
      </c>
      <c r="CG120">
        <v>118</v>
      </c>
      <c r="CH120">
        <v>1.66879551622949E-3</v>
      </c>
      <c r="CI120">
        <v>76388</v>
      </c>
      <c r="CK120">
        <v>118</v>
      </c>
      <c r="CL120">
        <v>1.57299209053223E-3</v>
      </c>
      <c r="CM120">
        <v>47182</v>
      </c>
      <c r="CO120">
        <v>118</v>
      </c>
      <c r="CP120">
        <v>2.3529245519168199E-2</v>
      </c>
      <c r="CQ120">
        <v>139868</v>
      </c>
      <c r="CS120">
        <v>118</v>
      </c>
      <c r="CT120">
        <v>2.35322165486531E-2</v>
      </c>
      <c r="CU120">
        <v>139768</v>
      </c>
      <c r="CW120">
        <v>118</v>
      </c>
      <c r="CX120">
        <v>3.9760488720129604E-3</v>
      </c>
      <c r="CY120">
        <v>52743</v>
      </c>
      <c r="DA120">
        <v>118</v>
      </c>
      <c r="DB120">
        <v>2.0343295399083798E-3</v>
      </c>
      <c r="DC120">
        <v>48876</v>
      </c>
      <c r="DE120">
        <v>118</v>
      </c>
      <c r="DF120">
        <v>1.5855334770813599E-2</v>
      </c>
      <c r="DG120">
        <v>318442</v>
      </c>
      <c r="DI120">
        <v>118</v>
      </c>
      <c r="DJ120">
        <v>1.2159479901107601E-3</v>
      </c>
      <c r="DK120">
        <v>45491</v>
      </c>
      <c r="DM120">
        <v>118</v>
      </c>
      <c r="DN120">
        <v>8.5015917116716602E-3</v>
      </c>
      <c r="DO120">
        <v>193278</v>
      </c>
    </row>
    <row r="121" spans="1:119" ht="1.5" customHeight="1" x14ac:dyDescent="0.25">
      <c r="A121">
        <v>119</v>
      </c>
      <c r="B121">
        <v>3.1346514488409102E-3</v>
      </c>
      <c r="C121">
        <v>76826</v>
      </c>
      <c r="E121">
        <v>119</v>
      </c>
      <c r="F121">
        <v>9.6998345742412301E-3</v>
      </c>
      <c r="G121">
        <v>199531</v>
      </c>
      <c r="I121">
        <v>119</v>
      </c>
      <c r="J121">
        <v>6.21117905939468E-3</v>
      </c>
      <c r="K121">
        <v>108690</v>
      </c>
      <c r="M121">
        <v>119</v>
      </c>
      <c r="N121">
        <v>2.3812713060748698E-3</v>
      </c>
      <c r="O121">
        <v>51057</v>
      </c>
      <c r="Q121">
        <v>119</v>
      </c>
      <c r="R121">
        <v>2.3266636514434301E-3</v>
      </c>
      <c r="S121">
        <v>49781</v>
      </c>
      <c r="U121">
        <v>119</v>
      </c>
      <c r="V121">
        <v>2.2850537808120799E-3</v>
      </c>
      <c r="W121">
        <v>48501</v>
      </c>
      <c r="Y121">
        <v>119</v>
      </c>
      <c r="Z121">
        <v>2.3170873297563301E-3</v>
      </c>
      <c r="AA121">
        <v>49194</v>
      </c>
      <c r="AC121">
        <v>119</v>
      </c>
      <c r="AD121">
        <v>2.22851334925963E-3</v>
      </c>
      <c r="AE121">
        <v>46520</v>
      </c>
      <c r="AG121">
        <v>119</v>
      </c>
      <c r="AH121">
        <v>2.2242612001623402E-3</v>
      </c>
      <c r="AI121">
        <v>46442</v>
      </c>
      <c r="AK121">
        <v>119</v>
      </c>
      <c r="AL121">
        <v>4.5181438417764303E-3</v>
      </c>
      <c r="AM121">
        <v>43174</v>
      </c>
      <c r="AO121">
        <v>119</v>
      </c>
      <c r="AP121">
        <v>3.8266850811710801E-3</v>
      </c>
      <c r="AQ121">
        <v>36275</v>
      </c>
      <c r="AS121">
        <v>119</v>
      </c>
      <c r="AT121">
        <v>8.1740649114904508E-3</v>
      </c>
      <c r="AU121">
        <v>167040</v>
      </c>
      <c r="AW121">
        <v>119</v>
      </c>
      <c r="AX121">
        <v>7.7705871849339603E-3</v>
      </c>
      <c r="AY121">
        <v>168936</v>
      </c>
      <c r="BA121">
        <v>119</v>
      </c>
      <c r="BB121">
        <v>6.4158386565636803E-4</v>
      </c>
      <c r="BC121">
        <v>84987</v>
      </c>
      <c r="BE121">
        <v>119</v>
      </c>
      <c r="BF121">
        <v>1.41265071030998E-3</v>
      </c>
      <c r="BG121">
        <v>23700</v>
      </c>
      <c r="BI121">
        <v>119</v>
      </c>
      <c r="BJ121">
        <v>1.2744764799189599E-3</v>
      </c>
      <c r="BK121">
        <v>15298</v>
      </c>
      <c r="BM121">
        <v>119</v>
      </c>
      <c r="BN121">
        <v>1.23954838960809E-3</v>
      </c>
      <c r="BO121">
        <v>3885</v>
      </c>
      <c r="BQ121">
        <v>119</v>
      </c>
      <c r="BR121">
        <v>1.2597018293498199E-3</v>
      </c>
      <c r="BS121">
        <v>1630</v>
      </c>
      <c r="BU121">
        <v>119</v>
      </c>
      <c r="BV121">
        <v>1.2248041326287E-3</v>
      </c>
      <c r="BW121">
        <v>3809</v>
      </c>
      <c r="BY121">
        <v>119</v>
      </c>
      <c r="BZ121">
        <v>1.33747832892092E-3</v>
      </c>
      <c r="CA121">
        <v>5445</v>
      </c>
      <c r="CC121">
        <v>119</v>
      </c>
      <c r="CD121">
        <v>1.65765315580696E-3</v>
      </c>
      <c r="CE121">
        <v>75952</v>
      </c>
      <c r="CG121">
        <v>119</v>
      </c>
      <c r="CH121">
        <v>1.47324924370278E-3</v>
      </c>
      <c r="CI121">
        <v>67437</v>
      </c>
      <c r="CK121">
        <v>119</v>
      </c>
      <c r="CL121">
        <v>1.63956970921717E-3</v>
      </c>
      <c r="CM121">
        <v>49179</v>
      </c>
      <c r="CO121">
        <v>119</v>
      </c>
      <c r="CP121">
        <v>5.73674658907697E-2</v>
      </c>
      <c r="CQ121">
        <v>341017</v>
      </c>
      <c r="CS121">
        <v>119</v>
      </c>
      <c r="CT121">
        <v>5.7150751115594901E-2</v>
      </c>
      <c r="CU121">
        <v>339443</v>
      </c>
      <c r="CW121">
        <v>119</v>
      </c>
      <c r="CX121">
        <v>5.1565832620879097E-3</v>
      </c>
      <c r="CY121">
        <v>68403</v>
      </c>
      <c r="DA121">
        <v>119</v>
      </c>
      <c r="DB121">
        <v>3.1473503727647901E-3</v>
      </c>
      <c r="DC121">
        <v>75617</v>
      </c>
      <c r="DE121">
        <v>119</v>
      </c>
      <c r="DF121">
        <v>4.0245032193934598E-2</v>
      </c>
      <c r="DG121">
        <v>808290</v>
      </c>
      <c r="DI121">
        <v>119</v>
      </c>
      <c r="DJ121">
        <v>2.0579781407882298E-3</v>
      </c>
      <c r="DK121">
        <v>76993</v>
      </c>
      <c r="DM121">
        <v>119</v>
      </c>
      <c r="DN121">
        <v>9.7311418576601205E-3</v>
      </c>
      <c r="DO121">
        <v>221231</v>
      </c>
    </row>
    <row r="122" spans="1:119" ht="1.5" customHeight="1" x14ac:dyDescent="0.25">
      <c r="A122">
        <v>120</v>
      </c>
      <c r="B122">
        <v>1.08760074922193E-2</v>
      </c>
      <c r="C122">
        <v>266556</v>
      </c>
      <c r="E122">
        <v>120</v>
      </c>
      <c r="F122">
        <v>1.5762869231008201E-2</v>
      </c>
      <c r="G122">
        <v>324251</v>
      </c>
      <c r="I122">
        <v>120</v>
      </c>
      <c r="J122">
        <v>1.45537828732038E-2</v>
      </c>
      <c r="K122">
        <v>254678</v>
      </c>
      <c r="M122">
        <v>120</v>
      </c>
      <c r="N122">
        <v>7.4919309056806303E-3</v>
      </c>
      <c r="O122">
        <v>160635</v>
      </c>
      <c r="Q122">
        <v>120</v>
      </c>
      <c r="R122">
        <v>7.31164369876378E-3</v>
      </c>
      <c r="S122">
        <v>156439</v>
      </c>
      <c r="U122">
        <v>120</v>
      </c>
      <c r="V122">
        <v>7.1814226036911299E-3</v>
      </c>
      <c r="W122">
        <v>152428</v>
      </c>
      <c r="Y122">
        <v>120</v>
      </c>
      <c r="Z122">
        <v>7.1226154816797097E-3</v>
      </c>
      <c r="AA122">
        <v>151220</v>
      </c>
      <c r="AC122">
        <v>120</v>
      </c>
      <c r="AD122">
        <v>6.71509707134927E-3</v>
      </c>
      <c r="AE122">
        <v>140177</v>
      </c>
      <c r="AG122">
        <v>120</v>
      </c>
      <c r="AH122">
        <v>6.5098505527510803E-3</v>
      </c>
      <c r="AI122">
        <v>135924</v>
      </c>
      <c r="AK122">
        <v>120</v>
      </c>
      <c r="AL122">
        <v>2.46280385286511E-2</v>
      </c>
      <c r="AM122">
        <v>235338</v>
      </c>
      <c r="AO122">
        <v>120</v>
      </c>
      <c r="AP122">
        <v>2.41938274277376E-2</v>
      </c>
      <c r="AQ122">
        <v>229345</v>
      </c>
      <c r="AS122">
        <v>120</v>
      </c>
      <c r="AT122">
        <v>1.4847887473504901E-2</v>
      </c>
      <c r="AU122">
        <v>303422</v>
      </c>
      <c r="AW122">
        <v>120</v>
      </c>
      <c r="AX122">
        <v>1.48363128955704E-2</v>
      </c>
      <c r="AY122">
        <v>322548</v>
      </c>
      <c r="BA122">
        <v>120</v>
      </c>
      <c r="BB122">
        <v>1.6374713181354798E-2</v>
      </c>
      <c r="BC122">
        <v>2169066</v>
      </c>
      <c r="BE122">
        <v>120</v>
      </c>
      <c r="BF122">
        <v>6.03619091908784E-3</v>
      </c>
      <c r="BG122">
        <v>101269</v>
      </c>
      <c r="BI122">
        <v>120</v>
      </c>
      <c r="BJ122">
        <v>5.8954326122019202E-3</v>
      </c>
      <c r="BK122">
        <v>70765</v>
      </c>
      <c r="BM122">
        <v>120</v>
      </c>
      <c r="BN122">
        <v>7.5776767704483997E-3</v>
      </c>
      <c r="BO122">
        <v>23750</v>
      </c>
      <c r="BQ122">
        <v>120</v>
      </c>
      <c r="BR122">
        <v>6.1253967481145E-3</v>
      </c>
      <c r="BS122">
        <v>7926</v>
      </c>
      <c r="BU122">
        <v>120</v>
      </c>
      <c r="BV122">
        <v>7.6649136543634304E-3</v>
      </c>
      <c r="BW122">
        <v>23837</v>
      </c>
      <c r="BY122">
        <v>120</v>
      </c>
      <c r="BZ122">
        <v>7.01875220763755E-3</v>
      </c>
      <c r="CA122">
        <v>28574</v>
      </c>
      <c r="CC122">
        <v>120</v>
      </c>
      <c r="CD122">
        <v>0.106565805438679</v>
      </c>
      <c r="CE122">
        <v>4882738</v>
      </c>
      <c r="CG122">
        <v>120</v>
      </c>
      <c r="CH122">
        <v>0.10463875256552101</v>
      </c>
      <c r="CI122">
        <v>4789769</v>
      </c>
      <c r="CK122">
        <v>120</v>
      </c>
      <c r="CL122">
        <v>0.14355278109915701</v>
      </c>
      <c r="CM122">
        <v>4305875</v>
      </c>
      <c r="CO122">
        <v>120</v>
      </c>
      <c r="CP122">
        <v>1.45085350459051E-2</v>
      </c>
      <c r="CQ122">
        <v>86245</v>
      </c>
      <c r="CS122">
        <v>120</v>
      </c>
      <c r="CT122">
        <v>1.4534386453115399E-2</v>
      </c>
      <c r="CU122">
        <v>86326</v>
      </c>
      <c r="CW122">
        <v>120</v>
      </c>
      <c r="CX122">
        <v>2.3384381017399002E-2</v>
      </c>
      <c r="CY122">
        <v>310198</v>
      </c>
      <c r="DA122">
        <v>120</v>
      </c>
      <c r="DB122">
        <v>5.1577471136420002E-3</v>
      </c>
      <c r="DC122">
        <v>123918</v>
      </c>
      <c r="DE122">
        <v>120</v>
      </c>
      <c r="DF122">
        <v>7.5234196322704703E-3</v>
      </c>
      <c r="DG122">
        <v>151102</v>
      </c>
      <c r="DI122">
        <v>120</v>
      </c>
      <c r="DJ122">
        <v>3.8567611075837199E-3</v>
      </c>
      <c r="DK122">
        <v>144289</v>
      </c>
      <c r="DM122">
        <v>120</v>
      </c>
      <c r="DN122">
        <v>1.46530812804652E-2</v>
      </c>
      <c r="DO122">
        <v>333128</v>
      </c>
    </row>
    <row r="123" spans="1:119" ht="1.5" customHeight="1" x14ac:dyDescent="0.25">
      <c r="A123">
        <v>121</v>
      </c>
      <c r="B123">
        <v>2.1010969770398399E-3</v>
      </c>
      <c r="C123">
        <v>51495</v>
      </c>
      <c r="E123">
        <v>121</v>
      </c>
      <c r="F123">
        <v>5.4010691105739099E-3</v>
      </c>
      <c r="G123">
        <v>111103</v>
      </c>
      <c r="I123">
        <v>121</v>
      </c>
      <c r="J123">
        <v>2.2241095581353801E-2</v>
      </c>
      <c r="K123">
        <v>389199</v>
      </c>
      <c r="M123">
        <v>121</v>
      </c>
      <c r="N123">
        <v>2.2691966650168699E-3</v>
      </c>
      <c r="O123">
        <v>48654</v>
      </c>
      <c r="Q123">
        <v>121</v>
      </c>
      <c r="R123">
        <v>2.2251487471438998E-3</v>
      </c>
      <c r="S123">
        <v>47609</v>
      </c>
      <c r="U123">
        <v>121</v>
      </c>
      <c r="V123">
        <v>2.2687053825946801E-3</v>
      </c>
      <c r="W123">
        <v>48154</v>
      </c>
      <c r="Y123">
        <v>121</v>
      </c>
      <c r="Z123">
        <v>2.26555881939422E-3</v>
      </c>
      <c r="AA123">
        <v>48100</v>
      </c>
      <c r="AC123">
        <v>121</v>
      </c>
      <c r="AD123">
        <v>2.1957467299369001E-3</v>
      </c>
      <c r="AE123">
        <v>45836</v>
      </c>
      <c r="AG123">
        <v>121</v>
      </c>
      <c r="AH123">
        <v>2.1932263339269199E-3</v>
      </c>
      <c r="AI123">
        <v>45794</v>
      </c>
      <c r="AK123">
        <v>121</v>
      </c>
      <c r="AL123">
        <v>1.49928409176769E-2</v>
      </c>
      <c r="AM123">
        <v>143267</v>
      </c>
      <c r="AO123">
        <v>121</v>
      </c>
      <c r="AP123">
        <v>1.52061019355062E-2</v>
      </c>
      <c r="AQ123">
        <v>144146</v>
      </c>
      <c r="AS123">
        <v>121</v>
      </c>
      <c r="AT123">
        <v>4.7957058755740403E-3</v>
      </c>
      <c r="AU123">
        <v>98002</v>
      </c>
      <c r="AW123">
        <v>121</v>
      </c>
      <c r="AX123">
        <v>4.6289767245762496E-3</v>
      </c>
      <c r="AY123">
        <v>100636</v>
      </c>
      <c r="BA123">
        <v>121</v>
      </c>
      <c r="BB123">
        <v>1.39528845063132E-3</v>
      </c>
      <c r="BC123">
        <v>184826</v>
      </c>
      <c r="BE123">
        <v>121</v>
      </c>
      <c r="BF123">
        <v>1.49478711025965E-3</v>
      </c>
      <c r="BG123">
        <v>25078</v>
      </c>
      <c r="BI123">
        <v>121</v>
      </c>
      <c r="BJ123">
        <v>1.59355380493462E-3</v>
      </c>
      <c r="BK123">
        <v>19128</v>
      </c>
      <c r="BM123">
        <v>121</v>
      </c>
      <c r="BN123">
        <v>1.75036356895494E-3</v>
      </c>
      <c r="BO123">
        <v>5486</v>
      </c>
      <c r="BQ123">
        <v>121</v>
      </c>
      <c r="BR123">
        <v>1.0579949720122099E-3</v>
      </c>
      <c r="BS123">
        <v>1369</v>
      </c>
      <c r="BU123">
        <v>121</v>
      </c>
      <c r="BV123">
        <v>1.67819710375142E-3</v>
      </c>
      <c r="BW123">
        <v>5219</v>
      </c>
      <c r="BY123">
        <v>121</v>
      </c>
      <c r="BZ123">
        <v>1.06629814983393E-3</v>
      </c>
      <c r="CA123">
        <v>4341</v>
      </c>
      <c r="CC123">
        <v>121</v>
      </c>
      <c r="CD123">
        <v>2.0219867769248698E-2</v>
      </c>
      <c r="CE123">
        <v>926454</v>
      </c>
      <c r="CG123">
        <v>121</v>
      </c>
      <c r="CH123">
        <v>2.2092621690252098E-2</v>
      </c>
      <c r="CI123">
        <v>1011275</v>
      </c>
      <c r="CK123">
        <v>121</v>
      </c>
      <c r="CL123">
        <v>1.27249265837564E-2</v>
      </c>
      <c r="CM123">
        <v>381685</v>
      </c>
      <c r="CO123">
        <v>121</v>
      </c>
      <c r="CP123">
        <v>4.5024991454187702E-2</v>
      </c>
      <c r="CQ123">
        <v>267648</v>
      </c>
      <c r="CS123">
        <v>121</v>
      </c>
      <c r="CT123">
        <v>4.4851931969252301E-2</v>
      </c>
      <c r="CU123">
        <v>266395</v>
      </c>
      <c r="CW123">
        <v>121</v>
      </c>
      <c r="CX123">
        <v>3.5011966291596999E-3</v>
      </c>
      <c r="CY123">
        <v>46444</v>
      </c>
      <c r="DA123">
        <v>121</v>
      </c>
      <c r="DB123">
        <v>2.4509683543466102E-3</v>
      </c>
      <c r="DC123">
        <v>58886</v>
      </c>
      <c r="DE123">
        <v>121</v>
      </c>
      <c r="DF123">
        <v>2.25430733723364E-3</v>
      </c>
      <c r="DG123">
        <v>45276</v>
      </c>
      <c r="DI123">
        <v>121</v>
      </c>
      <c r="DJ123">
        <v>1.1113825038098801E-3</v>
      </c>
      <c r="DK123">
        <v>41579</v>
      </c>
      <c r="DM123">
        <v>121</v>
      </c>
      <c r="DN123">
        <v>6.0090618017306103E-3</v>
      </c>
      <c r="DO123">
        <v>136612</v>
      </c>
    </row>
    <row r="124" spans="1:119" ht="1.5" customHeight="1" x14ac:dyDescent="0.25">
      <c r="A124">
        <v>122</v>
      </c>
      <c r="B124">
        <v>1.82237878206636E-3</v>
      </c>
      <c r="C124">
        <v>44664</v>
      </c>
      <c r="E124">
        <v>122</v>
      </c>
      <c r="F124">
        <v>5.1367106879993598E-3</v>
      </c>
      <c r="G124">
        <v>105665</v>
      </c>
      <c r="I124">
        <v>122</v>
      </c>
      <c r="J124">
        <v>1.0198185700253199E-2</v>
      </c>
      <c r="K124">
        <v>178459</v>
      </c>
      <c r="M124">
        <v>122</v>
      </c>
      <c r="N124">
        <v>2.11892429985297E-3</v>
      </c>
      <c r="O124">
        <v>45432</v>
      </c>
      <c r="Q124">
        <v>122</v>
      </c>
      <c r="R124">
        <v>2.1921049914626102E-3</v>
      </c>
      <c r="S124">
        <v>46902</v>
      </c>
      <c r="U124">
        <v>122</v>
      </c>
      <c r="V124">
        <v>2.65079618819428E-3</v>
      </c>
      <c r="W124">
        <v>56264</v>
      </c>
      <c r="Y124">
        <v>122</v>
      </c>
      <c r="Z124">
        <v>2.64283794919355E-3</v>
      </c>
      <c r="AA124">
        <v>56110</v>
      </c>
      <c r="AC124">
        <v>122</v>
      </c>
      <c r="AD124">
        <v>2.6203714575344398E-3</v>
      </c>
      <c r="AE124">
        <v>54700</v>
      </c>
      <c r="AG124">
        <v>122</v>
      </c>
      <c r="AH124">
        <v>2.5955301554971299E-3</v>
      </c>
      <c r="AI124">
        <v>54194</v>
      </c>
      <c r="AK124">
        <v>122</v>
      </c>
      <c r="AL124">
        <v>9.4219216312284599E-3</v>
      </c>
      <c r="AM124">
        <v>90033</v>
      </c>
      <c r="AO124">
        <v>122</v>
      </c>
      <c r="AP124">
        <v>9.2378445915410595E-3</v>
      </c>
      <c r="AQ124">
        <v>87570</v>
      </c>
      <c r="AS124">
        <v>122</v>
      </c>
      <c r="AT124">
        <v>5.1150052861791296E-3</v>
      </c>
      <c r="AU124">
        <v>104527</v>
      </c>
      <c r="AW124">
        <v>122</v>
      </c>
      <c r="AX124">
        <v>4.8827894115492203E-3</v>
      </c>
      <c r="AY124">
        <v>106154</v>
      </c>
      <c r="BA124">
        <v>122</v>
      </c>
      <c r="BB124">
        <v>7.9644815572513998E-4</v>
      </c>
      <c r="BC124">
        <v>105501</v>
      </c>
      <c r="BE124">
        <v>122</v>
      </c>
      <c r="BF124">
        <v>9.9791553552783805E-4</v>
      </c>
      <c r="BG124">
        <v>16742</v>
      </c>
      <c r="BI124">
        <v>122</v>
      </c>
      <c r="BJ124">
        <v>7.4129243811732698E-4</v>
      </c>
      <c r="BK124">
        <v>8898</v>
      </c>
      <c r="BM124">
        <v>122</v>
      </c>
      <c r="BN124">
        <v>8.6178126134657399E-4</v>
      </c>
      <c r="BO124">
        <v>2701</v>
      </c>
      <c r="BQ124">
        <v>122</v>
      </c>
      <c r="BR124">
        <v>1.1306403535820699E-3</v>
      </c>
      <c r="BS124">
        <v>1463</v>
      </c>
      <c r="BU124">
        <v>122</v>
      </c>
      <c r="BV124">
        <v>1.0788180270331501E-3</v>
      </c>
      <c r="BW124">
        <v>3355</v>
      </c>
      <c r="BY124">
        <v>122</v>
      </c>
      <c r="BZ124">
        <v>1.32544225213174E-3</v>
      </c>
      <c r="CA124">
        <v>5396</v>
      </c>
      <c r="CC124">
        <v>122</v>
      </c>
      <c r="CD124">
        <v>3.04002746110052E-3</v>
      </c>
      <c r="CE124">
        <v>139291</v>
      </c>
      <c r="CG124">
        <v>122</v>
      </c>
      <c r="CH124">
        <v>3.1047968105793401E-3</v>
      </c>
      <c r="CI124">
        <v>142120</v>
      </c>
      <c r="CK124">
        <v>122</v>
      </c>
      <c r="CL124">
        <v>3.03106527690472E-3</v>
      </c>
      <c r="CM124">
        <v>90917</v>
      </c>
      <c r="CO124">
        <v>122</v>
      </c>
      <c r="CP124">
        <v>2.42457143087851E-2</v>
      </c>
      <c r="CQ124">
        <v>144127</v>
      </c>
      <c r="CS124">
        <v>122</v>
      </c>
      <c r="CT124">
        <v>2.4498807293357301E-2</v>
      </c>
      <c r="CU124">
        <v>145509</v>
      </c>
      <c r="CW124">
        <v>122</v>
      </c>
      <c r="CX124">
        <v>5.2012113820703101E-3</v>
      </c>
      <c r="CY124">
        <v>68995</v>
      </c>
      <c r="DA124">
        <v>122</v>
      </c>
      <c r="DB124">
        <v>2.1687278148155801E-3</v>
      </c>
      <c r="DC124">
        <v>52105</v>
      </c>
      <c r="DE124">
        <v>122</v>
      </c>
      <c r="DF124">
        <v>3.3612461286767598E-3</v>
      </c>
      <c r="DG124">
        <v>67508</v>
      </c>
      <c r="DI124">
        <v>122</v>
      </c>
      <c r="DJ124">
        <v>1.1515568202491E-3</v>
      </c>
      <c r="DK124">
        <v>43082</v>
      </c>
      <c r="DM124">
        <v>122</v>
      </c>
      <c r="DN124">
        <v>5.16971447279447E-3</v>
      </c>
      <c r="DO124">
        <v>117530</v>
      </c>
    </row>
    <row r="125" spans="1:119" ht="1.5" customHeight="1" x14ac:dyDescent="0.25">
      <c r="A125">
        <v>123</v>
      </c>
      <c r="B125">
        <v>2.0073340708695801E-3</v>
      </c>
      <c r="C125">
        <v>49197</v>
      </c>
      <c r="E125">
        <v>123</v>
      </c>
      <c r="F125">
        <v>8.9302880811637699E-3</v>
      </c>
      <c r="G125">
        <v>183701</v>
      </c>
      <c r="I125">
        <v>123</v>
      </c>
      <c r="J125">
        <v>4.82639300219731E-2</v>
      </c>
      <c r="K125">
        <v>844575</v>
      </c>
      <c r="M125">
        <v>123</v>
      </c>
      <c r="N125">
        <v>2.36961143913167E-3</v>
      </c>
      <c r="O125">
        <v>50807</v>
      </c>
      <c r="Q125">
        <v>123</v>
      </c>
      <c r="R125">
        <v>2.35255649535777E-3</v>
      </c>
      <c r="S125">
        <v>50335</v>
      </c>
      <c r="U125">
        <v>123</v>
      </c>
      <c r="V125">
        <v>3.9955108334992903E-3</v>
      </c>
      <c r="W125">
        <v>84806</v>
      </c>
      <c r="Y125">
        <v>123</v>
      </c>
      <c r="Z125">
        <v>3.8503195686112198E-3</v>
      </c>
      <c r="AA125">
        <v>81746</v>
      </c>
      <c r="AC125">
        <v>123</v>
      </c>
      <c r="AD125">
        <v>3.9908209393835301E-3</v>
      </c>
      <c r="AE125">
        <v>83308</v>
      </c>
      <c r="AG125">
        <v>123</v>
      </c>
      <c r="AH125">
        <v>3.8284476886735501E-3</v>
      </c>
      <c r="AI125">
        <v>79937</v>
      </c>
      <c r="AK125">
        <v>123</v>
      </c>
      <c r="AL125">
        <v>7.9041878067673602E-4</v>
      </c>
      <c r="AM125">
        <v>7553</v>
      </c>
      <c r="AO125">
        <v>123</v>
      </c>
      <c r="AP125">
        <v>9.8644609769898907E-4</v>
      </c>
      <c r="AQ125">
        <v>9351</v>
      </c>
      <c r="AS125">
        <v>123</v>
      </c>
      <c r="AT125">
        <v>5.7442575652551396E-3</v>
      </c>
      <c r="AU125">
        <v>117386</v>
      </c>
      <c r="AW125">
        <v>123</v>
      </c>
      <c r="AX125">
        <v>5.5905487110151702E-3</v>
      </c>
      <c r="AY125">
        <v>121541</v>
      </c>
      <c r="BA125">
        <v>123</v>
      </c>
      <c r="BB125">
        <v>3.5162664048080702E-4</v>
      </c>
      <c r="BC125">
        <v>46578</v>
      </c>
      <c r="BE125">
        <v>123</v>
      </c>
      <c r="BF125">
        <v>1.0238439346411199E-3</v>
      </c>
      <c r="BG125">
        <v>17177</v>
      </c>
      <c r="BI125">
        <v>123</v>
      </c>
      <c r="BJ125">
        <v>8.0985657349275499E-4</v>
      </c>
      <c r="BK125">
        <v>9721</v>
      </c>
      <c r="BM125">
        <v>123</v>
      </c>
      <c r="BN125">
        <v>7.1086584608669602E-4</v>
      </c>
      <c r="BO125">
        <v>2228</v>
      </c>
      <c r="BQ125">
        <v>123</v>
      </c>
      <c r="BR125">
        <v>7.6277650648360002E-4</v>
      </c>
      <c r="BS125">
        <v>987</v>
      </c>
      <c r="BU125">
        <v>123</v>
      </c>
      <c r="BV125">
        <v>7.3282452566573997E-4</v>
      </c>
      <c r="BW125">
        <v>2279</v>
      </c>
      <c r="BY125">
        <v>123</v>
      </c>
      <c r="BZ125">
        <v>7.7423906203099202E-4</v>
      </c>
      <c r="CA125">
        <v>3152</v>
      </c>
      <c r="CC125">
        <v>123</v>
      </c>
      <c r="CD125">
        <v>9.2467983910777297E-3</v>
      </c>
      <c r="CE125">
        <v>423679</v>
      </c>
      <c r="CG125">
        <v>123</v>
      </c>
      <c r="CH125">
        <v>9.6655916245812195E-3</v>
      </c>
      <c r="CI125">
        <v>442436</v>
      </c>
      <c r="CK125">
        <v>123</v>
      </c>
      <c r="CL125">
        <v>6.0369264077274002E-3</v>
      </c>
      <c r="CM125">
        <v>181078</v>
      </c>
      <c r="CO125">
        <v>123</v>
      </c>
      <c r="CP125">
        <v>1.97801909417081E-2</v>
      </c>
      <c r="CQ125">
        <v>117582</v>
      </c>
      <c r="CS125">
        <v>123</v>
      </c>
      <c r="CT125">
        <v>2.02283652712919E-2</v>
      </c>
      <c r="CU125">
        <v>120145</v>
      </c>
      <c r="CW125">
        <v>123</v>
      </c>
      <c r="CX125">
        <v>4.0754821325818501E-3</v>
      </c>
      <c r="CY125">
        <v>54062</v>
      </c>
      <c r="DA125">
        <v>123</v>
      </c>
      <c r="DB125">
        <v>2.4013129991393399E-3</v>
      </c>
      <c r="DC125">
        <v>57693</v>
      </c>
      <c r="DE125">
        <v>123</v>
      </c>
      <c r="DF125">
        <v>2.6617416719934002E-3</v>
      </c>
      <c r="DG125">
        <v>53459</v>
      </c>
      <c r="DI125">
        <v>123</v>
      </c>
      <c r="DJ125">
        <v>1.2181665318702099E-3</v>
      </c>
      <c r="DK125">
        <v>45574</v>
      </c>
      <c r="DM125">
        <v>123</v>
      </c>
      <c r="DN125">
        <v>8.8475882576003698E-3</v>
      </c>
      <c r="DO125">
        <v>201144</v>
      </c>
    </row>
    <row r="126" spans="1:119" ht="1.5" customHeight="1" x14ac:dyDescent="0.25">
      <c r="A126">
        <v>124</v>
      </c>
      <c r="B126">
        <v>3.3183010748950199E-3</v>
      </c>
      <c r="C126">
        <v>81327</v>
      </c>
      <c r="E126">
        <v>124</v>
      </c>
      <c r="F126">
        <v>2.2976772092267599E-2</v>
      </c>
      <c r="G126">
        <v>472645</v>
      </c>
      <c r="I126">
        <v>124</v>
      </c>
      <c r="J126">
        <v>1.4191535527012701E-2</v>
      </c>
      <c r="K126">
        <v>248339</v>
      </c>
      <c r="M126">
        <v>124</v>
      </c>
      <c r="N126">
        <v>7.0766997240995604E-3</v>
      </c>
      <c r="O126">
        <v>151732</v>
      </c>
      <c r="Q126">
        <v>124</v>
      </c>
      <c r="R126">
        <v>7.0123336402305196E-3</v>
      </c>
      <c r="S126">
        <v>150035</v>
      </c>
      <c r="U126">
        <v>124</v>
      </c>
      <c r="V126">
        <v>7.0571841999468501E-3</v>
      </c>
      <c r="W126">
        <v>149791</v>
      </c>
      <c r="Y126">
        <v>124</v>
      </c>
      <c r="Z126">
        <v>7.3242549267072904E-3</v>
      </c>
      <c r="AA126">
        <v>155501</v>
      </c>
      <c r="AC126">
        <v>124</v>
      </c>
      <c r="AD126">
        <v>6.7090132107440201E-3</v>
      </c>
      <c r="AE126">
        <v>140050</v>
      </c>
      <c r="AG126">
        <v>124</v>
      </c>
      <c r="AH126">
        <v>6.4381063712377297E-3</v>
      </c>
      <c r="AI126">
        <v>134426</v>
      </c>
      <c r="AK126">
        <v>124</v>
      </c>
      <c r="AL126">
        <v>4.6945622159939401E-2</v>
      </c>
      <c r="AM126">
        <v>448598</v>
      </c>
      <c r="AO126">
        <v>124</v>
      </c>
      <c r="AP126">
        <v>4.6936310035440701E-2</v>
      </c>
      <c r="AQ126">
        <v>444932</v>
      </c>
      <c r="AS126">
        <v>124</v>
      </c>
      <c r="AT126">
        <v>3.1902146107984898E-2</v>
      </c>
      <c r="AU126">
        <v>651932</v>
      </c>
      <c r="AW126">
        <v>124</v>
      </c>
      <c r="AX126">
        <v>5.0346722481539201E-2</v>
      </c>
      <c r="AY126">
        <v>1094560</v>
      </c>
      <c r="BA126">
        <v>124</v>
      </c>
      <c r="BB126">
        <v>1.1121708007117901E-3</v>
      </c>
      <c r="BC126">
        <v>147323</v>
      </c>
      <c r="BE126">
        <v>124</v>
      </c>
      <c r="BF126">
        <v>8.4018146064626306E-3</v>
      </c>
      <c r="BG126">
        <v>140957</v>
      </c>
      <c r="BI126">
        <v>124</v>
      </c>
      <c r="BJ126">
        <v>7.5628823929299802E-3</v>
      </c>
      <c r="BK126">
        <v>90780</v>
      </c>
      <c r="BM126">
        <v>124</v>
      </c>
      <c r="BN126">
        <v>5.46294659636284E-3</v>
      </c>
      <c r="BO126">
        <v>17122</v>
      </c>
      <c r="BQ126">
        <v>124</v>
      </c>
      <c r="BR126">
        <v>4.52487988395287E-3</v>
      </c>
      <c r="BS126">
        <v>5855</v>
      </c>
      <c r="BU126">
        <v>124</v>
      </c>
      <c r="BV126">
        <v>8.4852012212670302E-3</v>
      </c>
      <c r="BW126">
        <v>26388</v>
      </c>
      <c r="BY126">
        <v>124</v>
      </c>
      <c r="BZ126">
        <v>5.6783262680743796E-3</v>
      </c>
      <c r="CA126">
        <v>23117</v>
      </c>
      <c r="CC126">
        <v>124</v>
      </c>
      <c r="CD126">
        <v>7.8532431331862093E-2</v>
      </c>
      <c r="CE126">
        <v>3598277</v>
      </c>
      <c r="CG126">
        <v>124</v>
      </c>
      <c r="CH126">
        <v>8.4438326702397301E-2</v>
      </c>
      <c r="CI126">
        <v>3865108</v>
      </c>
      <c r="CK126">
        <v>124</v>
      </c>
      <c r="CL126">
        <v>0.12267524674475599</v>
      </c>
      <c r="CM126">
        <v>3679652</v>
      </c>
      <c r="CO126">
        <v>124</v>
      </c>
      <c r="CP126">
        <v>2.2505430291741901E-2</v>
      </c>
      <c r="CQ126">
        <v>133782</v>
      </c>
      <c r="CS126">
        <v>124</v>
      </c>
      <c r="CT126">
        <v>2.2638191665465698E-2</v>
      </c>
      <c r="CU126">
        <v>134458</v>
      </c>
      <c r="CW126">
        <v>124</v>
      </c>
      <c r="CX126">
        <v>1.55283241937406E-2</v>
      </c>
      <c r="CY126">
        <v>205986</v>
      </c>
      <c r="DA126">
        <v>124</v>
      </c>
      <c r="DB126">
        <v>2.0939742373199698E-3</v>
      </c>
      <c r="DC126">
        <v>50309</v>
      </c>
      <c r="DE126">
        <v>124</v>
      </c>
      <c r="DF126">
        <v>5.8846204517397699E-3</v>
      </c>
      <c r="DG126">
        <v>118188</v>
      </c>
      <c r="DI126">
        <v>124</v>
      </c>
      <c r="DJ126">
        <v>4.0921938282734299E-3</v>
      </c>
      <c r="DK126">
        <v>153097</v>
      </c>
      <c r="DM126">
        <v>124</v>
      </c>
      <c r="DN126">
        <v>2.54352767187211E-2</v>
      </c>
      <c r="DO126">
        <v>578254</v>
      </c>
    </row>
    <row r="127" spans="1:119" ht="1.5" customHeight="1" x14ac:dyDescent="0.25">
      <c r="A127">
        <v>125</v>
      </c>
      <c r="B127">
        <v>7.0756883719226005E-2</v>
      </c>
      <c r="C127">
        <v>1734154</v>
      </c>
      <c r="E127">
        <v>125</v>
      </c>
      <c r="F127">
        <v>1.0973548261235699E-2</v>
      </c>
      <c r="G127">
        <v>225732</v>
      </c>
      <c r="I127">
        <v>125</v>
      </c>
      <c r="J127">
        <v>6.8657272694076198E-3</v>
      </c>
      <c r="K127">
        <v>120144</v>
      </c>
      <c r="M127">
        <v>125</v>
      </c>
      <c r="N127">
        <v>2.1919617063851501E-3</v>
      </c>
      <c r="O127">
        <v>46998</v>
      </c>
      <c r="Q127">
        <v>125</v>
      </c>
      <c r="R127">
        <v>2.13270101201292E-3</v>
      </c>
      <c r="S127">
        <v>45631</v>
      </c>
      <c r="U127">
        <v>125</v>
      </c>
      <c r="V127">
        <v>2.1953967150838399E-3</v>
      </c>
      <c r="W127">
        <v>46598</v>
      </c>
      <c r="Y127">
        <v>125</v>
      </c>
      <c r="Z127">
        <v>2.2090376014467501E-3</v>
      </c>
      <c r="AA127">
        <v>46900</v>
      </c>
      <c r="AC127">
        <v>125</v>
      </c>
      <c r="AD127">
        <v>2.1676747432071899E-3</v>
      </c>
      <c r="AE127">
        <v>45250</v>
      </c>
      <c r="AG127">
        <v>125</v>
      </c>
      <c r="AH127">
        <v>2.1838871380690399E-3</v>
      </c>
      <c r="AI127">
        <v>45599</v>
      </c>
      <c r="AK127">
        <v>125</v>
      </c>
      <c r="AL127">
        <v>1.1367463210939999E-2</v>
      </c>
      <c r="AM127">
        <v>108624</v>
      </c>
      <c r="AO127">
        <v>125</v>
      </c>
      <c r="AP127">
        <v>1.14001985762094E-2</v>
      </c>
      <c r="AQ127">
        <v>108068</v>
      </c>
      <c r="AS127">
        <v>125</v>
      </c>
      <c r="AT127">
        <v>9.2369282369069508E-3</v>
      </c>
      <c r="AU127">
        <v>188760</v>
      </c>
      <c r="AW127">
        <v>125</v>
      </c>
      <c r="AX127">
        <v>6.7893283862398004E-3</v>
      </c>
      <c r="AY127">
        <v>147603</v>
      </c>
      <c r="BA127">
        <v>125</v>
      </c>
      <c r="BB127">
        <v>2.65965867379005E-4</v>
      </c>
      <c r="BC127">
        <v>35231</v>
      </c>
      <c r="BE127">
        <v>125</v>
      </c>
      <c r="BF127">
        <v>1.1006158382225299E-3</v>
      </c>
      <c r="BG127">
        <v>18465</v>
      </c>
      <c r="BI127">
        <v>125</v>
      </c>
      <c r="BJ127">
        <v>1.16025846096426E-3</v>
      </c>
      <c r="BK127">
        <v>13927</v>
      </c>
      <c r="BM127">
        <v>125</v>
      </c>
      <c r="BN127">
        <v>7.6319169831210799E-4</v>
      </c>
      <c r="BO127">
        <v>2392</v>
      </c>
      <c r="BQ127">
        <v>125</v>
      </c>
      <c r="BR127">
        <v>6.8858547849735298E-4</v>
      </c>
      <c r="BS127">
        <v>891</v>
      </c>
      <c r="BU127">
        <v>125</v>
      </c>
      <c r="BV127">
        <v>9.4151391450166195E-4</v>
      </c>
      <c r="BW127">
        <v>2928</v>
      </c>
      <c r="BY127">
        <v>125</v>
      </c>
      <c r="BZ127">
        <v>1.1679907169915499E-3</v>
      </c>
      <c r="CA127">
        <v>4755</v>
      </c>
      <c r="CC127">
        <v>125</v>
      </c>
      <c r="CD127">
        <v>4.3972178874115003E-2</v>
      </c>
      <c r="CE127">
        <v>2014761</v>
      </c>
      <c r="CG127">
        <v>125</v>
      </c>
      <c r="CH127">
        <v>4.7573059067251899E-2</v>
      </c>
      <c r="CI127">
        <v>2177625</v>
      </c>
      <c r="CK127">
        <v>125</v>
      </c>
      <c r="CL127">
        <v>7.1027484021121495E-2</v>
      </c>
      <c r="CM127">
        <v>2130474</v>
      </c>
      <c r="CO127">
        <v>125</v>
      </c>
      <c r="CP127">
        <v>3.9521858438283097E-2</v>
      </c>
      <c r="CQ127">
        <v>234935</v>
      </c>
      <c r="CS127">
        <v>125</v>
      </c>
      <c r="CT127">
        <v>3.9861219052596299E-2</v>
      </c>
      <c r="CU127">
        <v>236753</v>
      </c>
      <c r="CW127">
        <v>125</v>
      </c>
      <c r="CX127">
        <v>3.2215170258916201E-3</v>
      </c>
      <c r="CY127">
        <v>42734</v>
      </c>
      <c r="DA127">
        <v>125</v>
      </c>
      <c r="DB127">
        <v>1.9040518686604601E-3</v>
      </c>
      <c r="DC127">
        <v>45746</v>
      </c>
      <c r="DE127">
        <v>125</v>
      </c>
      <c r="DF127">
        <v>5.2953518030923602E-3</v>
      </c>
      <c r="DG127">
        <v>106353</v>
      </c>
      <c r="DI127">
        <v>125</v>
      </c>
      <c r="DJ127">
        <v>2.5840932908036199E-3</v>
      </c>
      <c r="DK127">
        <v>96676</v>
      </c>
      <c r="DM127">
        <v>125</v>
      </c>
      <c r="DN127">
        <v>1.05264588608303E-2</v>
      </c>
      <c r="DO127">
        <v>239312</v>
      </c>
    </row>
    <row r="128" spans="1:119" ht="1.5" customHeight="1" x14ac:dyDescent="0.25">
      <c r="A128">
        <v>126</v>
      </c>
      <c r="B128">
        <v>2.76356985495637E-2</v>
      </c>
      <c r="C128">
        <v>677313</v>
      </c>
      <c r="E128">
        <v>126</v>
      </c>
      <c r="F128">
        <v>7.8420336406058392E-3</v>
      </c>
      <c r="G128">
        <v>161315</v>
      </c>
      <c r="I128">
        <v>126</v>
      </c>
      <c r="J128">
        <v>7.6243380156903002E-3</v>
      </c>
      <c r="K128">
        <v>133419</v>
      </c>
      <c r="M128">
        <v>126</v>
      </c>
      <c r="N128">
        <v>2.7397422553764599E-3</v>
      </c>
      <c r="O128">
        <v>58743</v>
      </c>
      <c r="Q128">
        <v>126</v>
      </c>
      <c r="R128">
        <v>2.84610962123396E-3</v>
      </c>
      <c r="S128">
        <v>60895</v>
      </c>
      <c r="U128">
        <v>126</v>
      </c>
      <c r="V128">
        <v>2.7392283018947E-3</v>
      </c>
      <c r="W128">
        <v>58141</v>
      </c>
      <c r="Y128">
        <v>126</v>
      </c>
      <c r="Z128">
        <v>2.7245111091276399E-3</v>
      </c>
      <c r="AA128">
        <v>57844</v>
      </c>
      <c r="AC128">
        <v>126</v>
      </c>
      <c r="AD128">
        <v>2.6911741817435002E-3</v>
      </c>
      <c r="AE128">
        <v>56178</v>
      </c>
      <c r="AG128">
        <v>126</v>
      </c>
      <c r="AH128">
        <v>2.6880600344582799E-3</v>
      </c>
      <c r="AI128">
        <v>56126</v>
      </c>
      <c r="AK128">
        <v>126</v>
      </c>
      <c r="AL128">
        <v>3.3972414771758102E-3</v>
      </c>
      <c r="AM128">
        <v>32463</v>
      </c>
      <c r="AO128">
        <v>126</v>
      </c>
      <c r="AP128">
        <v>2.9706258273129601E-3</v>
      </c>
      <c r="AQ128">
        <v>28160</v>
      </c>
      <c r="AS128">
        <v>126</v>
      </c>
      <c r="AT128">
        <v>8.3055526534515003E-3</v>
      </c>
      <c r="AU128">
        <v>169727</v>
      </c>
      <c r="AW128">
        <v>126</v>
      </c>
      <c r="AX128">
        <v>7.6177384066064497E-3</v>
      </c>
      <c r="AY128">
        <v>165613</v>
      </c>
      <c r="BA128">
        <v>126</v>
      </c>
      <c r="BB128">
        <v>2.07496557979978E-3</v>
      </c>
      <c r="BC128">
        <v>274859</v>
      </c>
      <c r="BE128">
        <v>126</v>
      </c>
      <c r="BF128">
        <v>1.7108571028703601E-3</v>
      </c>
      <c r="BG128">
        <v>28703</v>
      </c>
      <c r="BI128">
        <v>126</v>
      </c>
      <c r="BJ128">
        <v>1.54106850081977E-3</v>
      </c>
      <c r="BK128">
        <v>18498</v>
      </c>
      <c r="BM128">
        <v>126</v>
      </c>
      <c r="BN128">
        <v>1.4596998410442701E-3</v>
      </c>
      <c r="BO128">
        <v>4575</v>
      </c>
      <c r="BQ128">
        <v>126</v>
      </c>
      <c r="BR128">
        <v>1.3478036750834801E-3</v>
      </c>
      <c r="BS128">
        <v>1744</v>
      </c>
      <c r="BU128">
        <v>126</v>
      </c>
      <c r="BV128">
        <v>1.80617611262153E-3</v>
      </c>
      <c r="BW128">
        <v>5617</v>
      </c>
      <c r="BY128">
        <v>126</v>
      </c>
      <c r="BZ128">
        <v>1.7651275062673601E-3</v>
      </c>
      <c r="CA128">
        <v>7186</v>
      </c>
      <c r="CC128">
        <v>126</v>
      </c>
      <c r="CD128">
        <v>1.79128550923663E-2</v>
      </c>
      <c r="CE128">
        <v>820749</v>
      </c>
      <c r="CG128">
        <v>126</v>
      </c>
      <c r="CH128">
        <v>1.8712495902725602E-2</v>
      </c>
      <c r="CI128">
        <v>856552</v>
      </c>
      <c r="CK128">
        <v>126</v>
      </c>
      <c r="CL128">
        <v>3.7925138685313699E-2</v>
      </c>
      <c r="CM128">
        <v>1137567</v>
      </c>
      <c r="CO128">
        <v>126</v>
      </c>
      <c r="CP128">
        <v>1.09361163522436E-2</v>
      </c>
      <c r="CQ128">
        <v>65009</v>
      </c>
      <c r="CS128">
        <v>126</v>
      </c>
      <c r="CT128">
        <v>1.11926527654496E-2</v>
      </c>
      <c r="CU128">
        <v>66478</v>
      </c>
      <c r="CW128">
        <v>126</v>
      </c>
      <c r="CX128">
        <v>4.4270793481188597E-3</v>
      </c>
      <c r="CY128">
        <v>58726</v>
      </c>
      <c r="DA128">
        <v>126</v>
      </c>
      <c r="DB128">
        <v>2.3252275093498202E-3</v>
      </c>
      <c r="DC128">
        <v>55865</v>
      </c>
      <c r="DE128">
        <v>126</v>
      </c>
      <c r="DF128">
        <v>6.4980872045901899E-3</v>
      </c>
      <c r="DG128">
        <v>130509</v>
      </c>
      <c r="DI128">
        <v>126</v>
      </c>
      <c r="DJ128">
        <v>2.9149233071497299E-3</v>
      </c>
      <c r="DK128">
        <v>109053</v>
      </c>
      <c r="DM128">
        <v>126</v>
      </c>
      <c r="DN128">
        <v>8.2790208341736605E-3</v>
      </c>
      <c r="DO128">
        <v>188218</v>
      </c>
    </row>
    <row r="129" spans="1:119" ht="1.5" customHeight="1" x14ac:dyDescent="0.25">
      <c r="A129">
        <v>127</v>
      </c>
      <c r="B129">
        <v>1.22201464904642E-2</v>
      </c>
      <c r="C129">
        <v>299499</v>
      </c>
      <c r="E129">
        <v>127</v>
      </c>
      <c r="F129">
        <v>1.16297774532795E-2</v>
      </c>
      <c r="G129">
        <v>239231</v>
      </c>
      <c r="I129">
        <v>127</v>
      </c>
      <c r="J129">
        <v>2.3845978760156299E-2</v>
      </c>
      <c r="K129">
        <v>417283</v>
      </c>
      <c r="M129">
        <v>127</v>
      </c>
      <c r="N129">
        <v>2.7293416540631302E-3</v>
      </c>
      <c r="O129">
        <v>58520</v>
      </c>
      <c r="Q129">
        <v>127</v>
      </c>
      <c r="R129">
        <v>2.8646646014397299E-3</v>
      </c>
      <c r="S129">
        <v>61292</v>
      </c>
      <c r="U129">
        <v>127</v>
      </c>
      <c r="V129">
        <v>2.8155051223960302E-3</v>
      </c>
      <c r="W129">
        <v>59760</v>
      </c>
      <c r="Y129">
        <v>127</v>
      </c>
      <c r="Z129">
        <v>2.8243181598198702E-3</v>
      </c>
      <c r="AA129">
        <v>59963</v>
      </c>
      <c r="AC129">
        <v>127</v>
      </c>
      <c r="AD129">
        <v>3.1054994602849198E-3</v>
      </c>
      <c r="AE129">
        <v>64827</v>
      </c>
      <c r="AG129">
        <v>127</v>
      </c>
      <c r="AH129">
        <v>3.1032471569811498E-3</v>
      </c>
      <c r="AI129">
        <v>64795</v>
      </c>
      <c r="AK129">
        <v>127</v>
      </c>
      <c r="AL129">
        <v>1.36903714162467E-2</v>
      </c>
      <c r="AM129">
        <v>130821</v>
      </c>
      <c r="AO129">
        <v>127</v>
      </c>
      <c r="AP129">
        <v>1.24250433884376E-2</v>
      </c>
      <c r="AQ129">
        <v>117783</v>
      </c>
      <c r="AS129">
        <v>127</v>
      </c>
      <c r="AT129">
        <v>8.4891069966208099E-3</v>
      </c>
      <c r="AU129">
        <v>173478</v>
      </c>
      <c r="AW129">
        <v>127</v>
      </c>
      <c r="AX129">
        <v>8.1769726668850604E-3</v>
      </c>
      <c r="AY129">
        <v>177771</v>
      </c>
      <c r="BA129">
        <v>127</v>
      </c>
      <c r="BB129">
        <v>4.7976751725063898E-3</v>
      </c>
      <c r="BC129">
        <v>635521</v>
      </c>
      <c r="BE129">
        <v>127</v>
      </c>
      <c r="BF129">
        <v>1.4551494426496901E-3</v>
      </c>
      <c r="BG129">
        <v>24413</v>
      </c>
      <c r="BI129">
        <v>127</v>
      </c>
      <c r="BJ129">
        <v>1.5288219298596399E-3</v>
      </c>
      <c r="BK129">
        <v>18351</v>
      </c>
      <c r="BM129">
        <v>127</v>
      </c>
      <c r="BN129">
        <v>1.9810440028511199E-3</v>
      </c>
      <c r="BO129">
        <v>6209</v>
      </c>
      <c r="BQ129">
        <v>127</v>
      </c>
      <c r="BR129">
        <v>1.4737738580184699E-3</v>
      </c>
      <c r="BS129">
        <v>1907</v>
      </c>
      <c r="BU129">
        <v>127</v>
      </c>
      <c r="BV129">
        <v>1.91775580125953E-3</v>
      </c>
      <c r="BW129">
        <v>5964</v>
      </c>
      <c r="BY129">
        <v>127</v>
      </c>
      <c r="BZ129">
        <v>1.75382833213873E-3</v>
      </c>
      <c r="CA129">
        <v>7140</v>
      </c>
      <c r="CC129">
        <v>127</v>
      </c>
      <c r="CD129">
        <v>6.3006926778008301E-2</v>
      </c>
      <c r="CE129">
        <v>2886914</v>
      </c>
      <c r="CG129">
        <v>127</v>
      </c>
      <c r="CH129">
        <v>6.6881172618750595E-2</v>
      </c>
      <c r="CI129">
        <v>3061441</v>
      </c>
      <c r="CK129">
        <v>127</v>
      </c>
      <c r="CL129">
        <v>0.102665621828124</v>
      </c>
      <c r="CM129">
        <v>3079462</v>
      </c>
      <c r="CO129">
        <v>127</v>
      </c>
      <c r="CP129">
        <v>2.2381448723780499E-2</v>
      </c>
      <c r="CQ129">
        <v>133045</v>
      </c>
      <c r="CS129">
        <v>127</v>
      </c>
      <c r="CT129">
        <v>2.2406351314401801E-2</v>
      </c>
      <c r="CU129">
        <v>133081</v>
      </c>
      <c r="CW129">
        <v>127</v>
      </c>
      <c r="CX129">
        <v>6.3968228397068699E-3</v>
      </c>
      <c r="CY129">
        <v>84855</v>
      </c>
      <c r="DA129">
        <v>127</v>
      </c>
      <c r="DB129">
        <v>3.5467575719005801E-3</v>
      </c>
      <c r="DC129">
        <v>85213</v>
      </c>
      <c r="DE129">
        <v>127</v>
      </c>
      <c r="DF129">
        <v>6.6274176071978497E-2</v>
      </c>
      <c r="DG129">
        <v>1331065</v>
      </c>
      <c r="DI129">
        <v>127</v>
      </c>
      <c r="DJ129">
        <v>3.8143655764431697E-2</v>
      </c>
      <c r="DK129">
        <v>1427029</v>
      </c>
      <c r="DM129">
        <v>127</v>
      </c>
      <c r="DN129">
        <v>1.1785127963519101E-2</v>
      </c>
      <c r="DO129">
        <v>267927</v>
      </c>
    </row>
    <row r="130" spans="1:119" ht="1.5" customHeight="1" x14ac:dyDescent="0.25">
      <c r="A130">
        <v>128</v>
      </c>
      <c r="B130">
        <v>4.62031612869689E-2</v>
      </c>
      <c r="C130">
        <v>1132376</v>
      </c>
      <c r="E130">
        <v>128</v>
      </c>
      <c r="F130">
        <v>3.9628824829585303E-2</v>
      </c>
      <c r="G130">
        <v>815187</v>
      </c>
      <c r="I130">
        <v>128</v>
      </c>
      <c r="J130">
        <v>0.21904506707861901</v>
      </c>
      <c r="K130">
        <v>3833090</v>
      </c>
      <c r="M130">
        <v>128</v>
      </c>
      <c r="N130">
        <v>4.7452160498721398E-2</v>
      </c>
      <c r="O130">
        <v>1017425</v>
      </c>
      <c r="Q130">
        <v>128</v>
      </c>
      <c r="R130">
        <v>5.9917115791442599E-2</v>
      </c>
      <c r="S130">
        <v>1281979</v>
      </c>
      <c r="U130">
        <v>128</v>
      </c>
      <c r="V130">
        <v>5.9078352690166598E-2</v>
      </c>
      <c r="W130">
        <v>1253957</v>
      </c>
      <c r="Y130">
        <v>128</v>
      </c>
      <c r="Z130">
        <v>5.9076165402750201E-2</v>
      </c>
      <c r="AA130">
        <v>1254244</v>
      </c>
      <c r="AC130">
        <v>128</v>
      </c>
      <c r="AD130">
        <v>5.8374163463178697E-2</v>
      </c>
      <c r="AE130">
        <v>1218555</v>
      </c>
      <c r="AG130">
        <v>128</v>
      </c>
      <c r="AH130">
        <v>5.8303546087877897E-2</v>
      </c>
      <c r="AI130">
        <v>1217363</v>
      </c>
      <c r="AK130">
        <v>128</v>
      </c>
      <c r="AL130">
        <v>0.32841528830873001</v>
      </c>
      <c r="AM130">
        <v>3138236</v>
      </c>
      <c r="AO130">
        <v>128</v>
      </c>
      <c r="AP130">
        <v>0.326246660683219</v>
      </c>
      <c r="AQ130">
        <v>3092650</v>
      </c>
      <c r="AS130">
        <v>128</v>
      </c>
      <c r="AT130">
        <v>3.20138152658394E-2</v>
      </c>
      <c r="AU130">
        <v>654214</v>
      </c>
      <c r="AW130">
        <v>128</v>
      </c>
      <c r="AX130">
        <v>3.3321493647645299E-2</v>
      </c>
      <c r="AY130">
        <v>724424</v>
      </c>
      <c r="BA130">
        <v>128</v>
      </c>
      <c r="BB130">
        <v>5.1475541731728802E-2</v>
      </c>
      <c r="BC130">
        <v>6818675</v>
      </c>
      <c r="BE130">
        <v>128</v>
      </c>
      <c r="BF130">
        <v>7.5716945567826294E-2</v>
      </c>
      <c r="BG130">
        <v>1270301</v>
      </c>
      <c r="BI130">
        <v>128</v>
      </c>
      <c r="BJ130">
        <v>8.6245351301635506E-2</v>
      </c>
      <c r="BK130">
        <v>1035234</v>
      </c>
      <c r="BM130">
        <v>128</v>
      </c>
      <c r="BN130">
        <v>7.6720866465063195E-2</v>
      </c>
      <c r="BO130">
        <v>240459</v>
      </c>
      <c r="BQ130">
        <v>128</v>
      </c>
      <c r="BR130">
        <v>6.3917116256567999E-2</v>
      </c>
      <c r="BS130">
        <v>82706</v>
      </c>
      <c r="BU130">
        <v>128</v>
      </c>
      <c r="BV130">
        <v>7.6693511174850501E-2</v>
      </c>
      <c r="BW130">
        <v>238508</v>
      </c>
      <c r="BY130">
        <v>128</v>
      </c>
      <c r="BZ130">
        <v>5.8583761514718197E-2</v>
      </c>
      <c r="CA130">
        <v>238500</v>
      </c>
      <c r="CC130">
        <v>128</v>
      </c>
      <c r="CD130">
        <v>5.8909062909587202E-2</v>
      </c>
      <c r="CE130">
        <v>2699154</v>
      </c>
      <c r="CG130">
        <v>128</v>
      </c>
      <c r="CH130">
        <v>5.70268507686797E-2</v>
      </c>
      <c r="CI130">
        <v>2610366</v>
      </c>
      <c r="CK130">
        <v>128</v>
      </c>
      <c r="CL130">
        <v>0.158668467629592</v>
      </c>
      <c r="CM130">
        <v>4759271</v>
      </c>
      <c r="CO130">
        <v>128</v>
      </c>
      <c r="CP130">
        <v>0.25503126286918598</v>
      </c>
      <c r="CQ130">
        <v>1516016</v>
      </c>
      <c r="CS130">
        <v>128</v>
      </c>
      <c r="CT130">
        <v>0.25582345247828397</v>
      </c>
      <c r="CU130">
        <v>1519446</v>
      </c>
      <c r="CW130">
        <v>128</v>
      </c>
      <c r="CX130">
        <v>4.8617587444541803E-2</v>
      </c>
      <c r="CY130">
        <v>644921</v>
      </c>
      <c r="DA130">
        <v>128</v>
      </c>
      <c r="DB130">
        <v>2.8326611199734199E-2</v>
      </c>
      <c r="DC130">
        <v>680564</v>
      </c>
      <c r="DE130">
        <v>128</v>
      </c>
      <c r="DF130">
        <v>0.17719485020527101</v>
      </c>
      <c r="DG130">
        <v>3558820</v>
      </c>
      <c r="DI130">
        <v>128</v>
      </c>
      <c r="DJ130">
        <v>0.13724276208769801</v>
      </c>
      <c r="DK130">
        <v>5134521</v>
      </c>
      <c r="DM130">
        <v>128</v>
      </c>
      <c r="DN130">
        <v>3.8526007209097102E-2</v>
      </c>
      <c r="DO130">
        <v>875863</v>
      </c>
    </row>
    <row r="131" spans="1:119" ht="1.5" customHeight="1" x14ac:dyDescent="0.25">
      <c r="A131">
        <v>129</v>
      </c>
      <c r="B131">
        <v>2.1286872630069099E-2</v>
      </c>
      <c r="C131">
        <v>521712</v>
      </c>
      <c r="E131">
        <v>129</v>
      </c>
      <c r="F131">
        <v>1.6032866781390501E-2</v>
      </c>
      <c r="G131">
        <v>329805</v>
      </c>
      <c r="I131">
        <v>129</v>
      </c>
      <c r="J131">
        <v>2.9529016161008999E-2</v>
      </c>
      <c r="K131">
        <v>516731</v>
      </c>
      <c r="M131">
        <v>129</v>
      </c>
      <c r="N131">
        <v>1.47490320911253E-2</v>
      </c>
      <c r="O131">
        <v>316235</v>
      </c>
      <c r="Q131">
        <v>129</v>
      </c>
      <c r="R131">
        <v>1.8626909965300299E-2</v>
      </c>
      <c r="S131">
        <v>398539</v>
      </c>
      <c r="U131">
        <v>129</v>
      </c>
      <c r="V131">
        <v>1.7543480261146601E-2</v>
      </c>
      <c r="W131">
        <v>372366</v>
      </c>
      <c r="Y131">
        <v>129</v>
      </c>
      <c r="Z131">
        <v>1.7551816415316002E-2</v>
      </c>
      <c r="AA131">
        <v>372642</v>
      </c>
      <c r="AC131">
        <v>129</v>
      </c>
      <c r="AD131">
        <v>1.6844581265838699E-2</v>
      </c>
      <c r="AE131">
        <v>351629</v>
      </c>
      <c r="AG131">
        <v>129</v>
      </c>
      <c r="AH131">
        <v>1.68667792925794E-2</v>
      </c>
      <c r="AI131">
        <v>352174</v>
      </c>
      <c r="AK131">
        <v>129</v>
      </c>
      <c r="AL131">
        <v>5.3274204887682697E-2</v>
      </c>
      <c r="AM131">
        <v>509072</v>
      </c>
      <c r="AO131">
        <v>129</v>
      </c>
      <c r="AP131">
        <v>4.8983784349443497E-2</v>
      </c>
      <c r="AQ131">
        <v>464341</v>
      </c>
      <c r="AS131">
        <v>129</v>
      </c>
      <c r="AT131">
        <v>2.6348685232683602E-2</v>
      </c>
      <c r="AU131">
        <v>538445</v>
      </c>
      <c r="AW131">
        <v>129</v>
      </c>
      <c r="AX131">
        <v>2.3117561271293399E-2</v>
      </c>
      <c r="AY131">
        <v>502586</v>
      </c>
      <c r="BA131">
        <v>129</v>
      </c>
      <c r="BB131">
        <v>5.1757013656034898E-3</v>
      </c>
      <c r="BC131">
        <v>685596</v>
      </c>
      <c r="BE131">
        <v>129</v>
      </c>
      <c r="BF131">
        <v>5.5999381533174304E-3</v>
      </c>
      <c r="BG131">
        <v>93950</v>
      </c>
      <c r="BI131">
        <v>129</v>
      </c>
      <c r="BJ131">
        <v>7.2967069220618202E-3</v>
      </c>
      <c r="BK131">
        <v>87585</v>
      </c>
      <c r="BM131">
        <v>129</v>
      </c>
      <c r="BN131">
        <v>6.4386323043220499E-3</v>
      </c>
      <c r="BO131">
        <v>20180</v>
      </c>
      <c r="BQ131">
        <v>129</v>
      </c>
      <c r="BR131">
        <v>2.9119978484601901E-3</v>
      </c>
      <c r="BS131">
        <v>3768</v>
      </c>
      <c r="BU131">
        <v>129</v>
      </c>
      <c r="BV131">
        <v>6.8272621013317197E-3</v>
      </c>
      <c r="BW131">
        <v>21232</v>
      </c>
      <c r="BY131">
        <v>129</v>
      </c>
      <c r="BZ131">
        <v>3.1728572221619098E-3</v>
      </c>
      <c r="CA131">
        <v>12917</v>
      </c>
      <c r="CC131">
        <v>129</v>
      </c>
      <c r="CD131">
        <v>4.6759625495051201E-2</v>
      </c>
      <c r="CE131">
        <v>2142479</v>
      </c>
      <c r="CG131">
        <v>129</v>
      </c>
      <c r="CH131">
        <v>4.6153944966362402E-2</v>
      </c>
      <c r="CI131">
        <v>2112666</v>
      </c>
      <c r="CK131">
        <v>129</v>
      </c>
      <c r="CL131">
        <v>0.15041837715637599</v>
      </c>
      <c r="CM131">
        <v>4511809</v>
      </c>
      <c r="CO131">
        <v>129</v>
      </c>
      <c r="CP131">
        <v>0.12689118152920201</v>
      </c>
      <c r="CQ131">
        <v>754296</v>
      </c>
      <c r="CS131">
        <v>129</v>
      </c>
      <c r="CT131">
        <v>0.12714010363280501</v>
      </c>
      <c r="CU131">
        <v>755140</v>
      </c>
      <c r="CW131">
        <v>129</v>
      </c>
      <c r="CX131">
        <v>5.3584651967380197E-3</v>
      </c>
      <c r="CY131">
        <v>71081</v>
      </c>
      <c r="DA131">
        <v>129</v>
      </c>
      <c r="DB131">
        <v>4.1227263944975997E-3</v>
      </c>
      <c r="DC131">
        <v>99051</v>
      </c>
      <c r="DE131">
        <v>129</v>
      </c>
      <c r="DF131">
        <v>2.4079453827876199E-2</v>
      </c>
      <c r="DG131">
        <v>483617</v>
      </c>
      <c r="DI131">
        <v>129</v>
      </c>
      <c r="DJ131">
        <v>1.59795415166946E-2</v>
      </c>
      <c r="DK131">
        <v>597826</v>
      </c>
      <c r="DM131">
        <v>129</v>
      </c>
      <c r="DN131">
        <v>1.6868277320322301E-2</v>
      </c>
      <c r="DO131">
        <v>383489</v>
      </c>
    </row>
    <row r="132" spans="1:119" ht="1.5" customHeight="1" x14ac:dyDescent="0.25">
      <c r="A132">
        <v>130</v>
      </c>
      <c r="B132">
        <v>1.2670355327140699E-2</v>
      </c>
      <c r="C132">
        <v>310533</v>
      </c>
      <c r="E132">
        <v>130</v>
      </c>
      <c r="F132">
        <v>5.8814644639909397E-3</v>
      </c>
      <c r="G132">
        <v>120985</v>
      </c>
      <c r="I132">
        <v>130</v>
      </c>
      <c r="J132">
        <v>2.0117614095770599E-2</v>
      </c>
      <c r="K132">
        <v>352040</v>
      </c>
      <c r="M132">
        <v>130</v>
      </c>
      <c r="N132">
        <v>1.93234777297474E-2</v>
      </c>
      <c r="O132">
        <v>414316</v>
      </c>
      <c r="Q132">
        <v>130</v>
      </c>
      <c r="R132">
        <v>1.8555447585616201E-2</v>
      </c>
      <c r="S132">
        <v>397010</v>
      </c>
      <c r="U132">
        <v>130</v>
      </c>
      <c r="V132">
        <v>1.84044330825433E-2</v>
      </c>
      <c r="W132">
        <v>390640</v>
      </c>
      <c r="Y132">
        <v>130</v>
      </c>
      <c r="Z132">
        <v>1.8457757336984001E-2</v>
      </c>
      <c r="AA132">
        <v>391876</v>
      </c>
      <c r="AC132">
        <v>130</v>
      </c>
      <c r="AD132">
        <v>1.6545945147625401E-2</v>
      </c>
      <c r="AE132">
        <v>345395</v>
      </c>
      <c r="AG132">
        <v>130</v>
      </c>
      <c r="AH132">
        <v>1.6520798006029E-2</v>
      </c>
      <c r="AI132">
        <v>344950</v>
      </c>
      <c r="AK132">
        <v>130</v>
      </c>
      <c r="AL132">
        <v>3.3066253481955403E-2</v>
      </c>
      <c r="AM132">
        <v>315971</v>
      </c>
      <c r="AO132">
        <v>130</v>
      </c>
      <c r="AP132">
        <v>3.0909699304308098E-2</v>
      </c>
      <c r="AQ132">
        <v>293008</v>
      </c>
      <c r="AS132">
        <v>130</v>
      </c>
      <c r="AT132">
        <v>7.5643865426431103E-3</v>
      </c>
      <c r="AU132">
        <v>154581</v>
      </c>
      <c r="AW132">
        <v>130</v>
      </c>
      <c r="AX132">
        <v>6.5844107493306702E-3</v>
      </c>
      <c r="AY132">
        <v>143148</v>
      </c>
      <c r="BA132">
        <v>130</v>
      </c>
      <c r="BB132">
        <v>2.6505543385154599E-3</v>
      </c>
      <c r="BC132">
        <v>351104</v>
      </c>
      <c r="BE132">
        <v>130</v>
      </c>
      <c r="BF132">
        <v>2.4437486361513099E-2</v>
      </c>
      <c r="BG132">
        <v>409987</v>
      </c>
      <c r="BI132">
        <v>130</v>
      </c>
      <c r="BJ132">
        <v>2.7896688927100399E-2</v>
      </c>
      <c r="BK132">
        <v>334854</v>
      </c>
      <c r="BM132">
        <v>130</v>
      </c>
      <c r="BN132">
        <v>2.3020822498584999E-2</v>
      </c>
      <c r="BO132">
        <v>72152</v>
      </c>
      <c r="BQ132">
        <v>130</v>
      </c>
      <c r="BR132">
        <v>1.70585266743794E-2</v>
      </c>
      <c r="BS132">
        <v>22073</v>
      </c>
      <c r="BU132">
        <v>130</v>
      </c>
      <c r="BV132">
        <v>2.3115324200090999E-2</v>
      </c>
      <c r="BW132">
        <v>71886</v>
      </c>
      <c r="BY132">
        <v>130</v>
      </c>
      <c r="BZ132">
        <v>1.7483261256065301E-2</v>
      </c>
      <c r="CA132">
        <v>71176</v>
      </c>
      <c r="CC132">
        <v>130</v>
      </c>
      <c r="CD132">
        <v>8.1488694404770204E-2</v>
      </c>
      <c r="CE132">
        <v>3733730</v>
      </c>
      <c r="CG132">
        <v>130</v>
      </c>
      <c r="CH132">
        <v>8.2044627106737503E-2</v>
      </c>
      <c r="CI132">
        <v>3755538</v>
      </c>
      <c r="CK132">
        <v>130</v>
      </c>
      <c r="CL132">
        <v>0.122363195412312</v>
      </c>
      <c r="CM132">
        <v>3670292</v>
      </c>
      <c r="CO132">
        <v>130</v>
      </c>
      <c r="CP132">
        <v>0.119163277500693</v>
      </c>
      <c r="CQ132">
        <v>708358</v>
      </c>
      <c r="CS132">
        <v>130</v>
      </c>
      <c r="CT132">
        <v>0.119745288775088</v>
      </c>
      <c r="CU132">
        <v>711219</v>
      </c>
      <c r="CW132">
        <v>130</v>
      </c>
      <c r="CX132">
        <v>7.6100744663905404E-3</v>
      </c>
      <c r="CY132">
        <v>100949</v>
      </c>
      <c r="DA132">
        <v>130</v>
      </c>
      <c r="DB132">
        <v>5.2714175034752498E-3</v>
      </c>
      <c r="DC132">
        <v>126649</v>
      </c>
      <c r="DE132">
        <v>130</v>
      </c>
      <c r="DF132">
        <v>8.7688054371845597E-2</v>
      </c>
      <c r="DG132">
        <v>1761146</v>
      </c>
      <c r="DI132">
        <v>130</v>
      </c>
      <c r="DJ132">
        <v>4.9917162858232299E-2</v>
      </c>
      <c r="DK132">
        <v>1867499</v>
      </c>
      <c r="DM132">
        <v>130</v>
      </c>
      <c r="DN132">
        <v>6.4484413462617398E-3</v>
      </c>
      <c r="DO132">
        <v>146601</v>
      </c>
    </row>
    <row r="133" spans="1:119" ht="1.5" customHeight="1" x14ac:dyDescent="0.25">
      <c r="A133">
        <v>131</v>
      </c>
      <c r="B133">
        <v>9.2542927539063201E-3</v>
      </c>
      <c r="C133">
        <v>226810</v>
      </c>
      <c r="E133">
        <v>131</v>
      </c>
      <c r="F133">
        <v>0.111681467837745</v>
      </c>
      <c r="G133">
        <v>2297350</v>
      </c>
      <c r="I133">
        <v>131</v>
      </c>
      <c r="J133">
        <v>1.6033916729284201E-2</v>
      </c>
      <c r="K133">
        <v>280579</v>
      </c>
      <c r="M133">
        <v>131</v>
      </c>
      <c r="N133">
        <v>3.48463518701587E-2</v>
      </c>
      <c r="O133">
        <v>747143</v>
      </c>
      <c r="Q133">
        <v>131</v>
      </c>
      <c r="R133">
        <v>3.46904751210666E-2</v>
      </c>
      <c r="S133">
        <v>742233</v>
      </c>
      <c r="U133">
        <v>131</v>
      </c>
      <c r="V133">
        <v>3.4351423943129102E-2</v>
      </c>
      <c r="W133">
        <v>729120</v>
      </c>
      <c r="Y133">
        <v>131</v>
      </c>
      <c r="Z133">
        <v>3.4175083421785102E-2</v>
      </c>
      <c r="AA133">
        <v>725570</v>
      </c>
      <c r="AC133">
        <v>131</v>
      </c>
      <c r="AD133">
        <v>3.1375954178086501E-2</v>
      </c>
      <c r="AE133">
        <v>654970</v>
      </c>
      <c r="AG133">
        <v>131</v>
      </c>
      <c r="AH133">
        <v>3.1364563795855303E-2</v>
      </c>
      <c r="AI133">
        <v>654884</v>
      </c>
      <c r="AK133">
        <v>131</v>
      </c>
      <c r="AL133">
        <v>3.99826532745816E-2</v>
      </c>
      <c r="AM133">
        <v>382062</v>
      </c>
      <c r="AO133">
        <v>131</v>
      </c>
      <c r="AP133">
        <v>3.9265850335313601E-2</v>
      </c>
      <c r="AQ133">
        <v>372220</v>
      </c>
      <c r="AS133">
        <v>131</v>
      </c>
      <c r="AT133">
        <v>0.25621817863297303</v>
      </c>
      <c r="AU133">
        <v>5235912</v>
      </c>
      <c r="AW133">
        <v>131</v>
      </c>
      <c r="AX133">
        <v>0.12363686074091799</v>
      </c>
      <c r="AY133">
        <v>2687920</v>
      </c>
      <c r="BA133">
        <v>131</v>
      </c>
      <c r="BB133">
        <v>1.2171122307715601E-3</v>
      </c>
      <c r="BC133">
        <v>161224</v>
      </c>
      <c r="BE133">
        <v>131</v>
      </c>
      <c r="BF133">
        <v>1.3292625945410501E-2</v>
      </c>
      <c r="BG133">
        <v>223010</v>
      </c>
      <c r="BI133">
        <v>131</v>
      </c>
      <c r="BJ133">
        <v>1.4487360205809E-2</v>
      </c>
      <c r="BK133">
        <v>173897</v>
      </c>
      <c r="BM133">
        <v>131</v>
      </c>
      <c r="BN133">
        <v>1.2900875054160399E-2</v>
      </c>
      <c r="BO133">
        <v>40434</v>
      </c>
      <c r="BQ133">
        <v>131</v>
      </c>
      <c r="BR133">
        <v>9.4191692614205898E-3</v>
      </c>
      <c r="BS133">
        <v>12188</v>
      </c>
      <c r="BU133">
        <v>131</v>
      </c>
      <c r="BV133">
        <v>1.31020921995508E-2</v>
      </c>
      <c r="BW133">
        <v>40746</v>
      </c>
      <c r="BY133">
        <v>131</v>
      </c>
      <c r="BZ133">
        <v>8.5193316587629797E-3</v>
      </c>
      <c r="CA133">
        <v>34683</v>
      </c>
      <c r="CC133">
        <v>131</v>
      </c>
      <c r="CD133">
        <v>8.0731366559466597E-3</v>
      </c>
      <c r="CE133">
        <v>369903</v>
      </c>
      <c r="CG133">
        <v>131</v>
      </c>
      <c r="CH133">
        <v>8.0968521834463899E-3</v>
      </c>
      <c r="CI133">
        <v>370628</v>
      </c>
      <c r="CK133">
        <v>131</v>
      </c>
      <c r="CL133">
        <v>9.6233497076935806E-2</v>
      </c>
      <c r="CM133">
        <v>2886530</v>
      </c>
      <c r="CO133">
        <v>131</v>
      </c>
      <c r="CP133">
        <v>0.337191677859213</v>
      </c>
      <c r="CQ133">
        <v>2004413</v>
      </c>
      <c r="CS133">
        <v>131</v>
      </c>
      <c r="CT133">
        <v>0.33741307249582098</v>
      </c>
      <c r="CU133">
        <v>2004042</v>
      </c>
      <c r="CW133">
        <v>131</v>
      </c>
      <c r="CX133">
        <v>4.78727049216599E-3</v>
      </c>
      <c r="CY133">
        <v>63504</v>
      </c>
      <c r="DA133">
        <v>131</v>
      </c>
      <c r="DB133">
        <v>2.3732595964488898E-3</v>
      </c>
      <c r="DC133">
        <v>57019</v>
      </c>
      <c r="DE133">
        <v>131</v>
      </c>
      <c r="DF133">
        <v>3.0487719262955602E-2</v>
      </c>
      <c r="DG133">
        <v>612322</v>
      </c>
      <c r="DI133">
        <v>131</v>
      </c>
      <c r="DJ133">
        <v>1.3278453559853401E-2</v>
      </c>
      <c r="DK133">
        <v>496773</v>
      </c>
      <c r="DM133">
        <v>131</v>
      </c>
      <c r="DN133">
        <v>0.111931334157139</v>
      </c>
      <c r="DO133">
        <v>2544684</v>
      </c>
    </row>
    <row r="134" spans="1:119" ht="1.5" customHeight="1" x14ac:dyDescent="0.25">
      <c r="A134">
        <v>132</v>
      </c>
      <c r="B134">
        <v>8.7600994033692498E-3</v>
      </c>
      <c r="C134">
        <v>214698</v>
      </c>
      <c r="E134">
        <v>132</v>
      </c>
      <c r="F134">
        <v>0.10586193655329799</v>
      </c>
      <c r="G134">
        <v>2177639</v>
      </c>
      <c r="I134">
        <v>132</v>
      </c>
      <c r="J134">
        <v>1.56769267984346E-2</v>
      </c>
      <c r="K134">
        <v>274332</v>
      </c>
      <c r="M134">
        <v>132</v>
      </c>
      <c r="N134">
        <v>3.3006611424393602E-2</v>
      </c>
      <c r="O134">
        <v>707697</v>
      </c>
      <c r="Q134">
        <v>132</v>
      </c>
      <c r="R134">
        <v>3.0707183576945001E-2</v>
      </c>
      <c r="S134">
        <v>657007</v>
      </c>
      <c r="U134">
        <v>132</v>
      </c>
      <c r="V134">
        <v>3.07662720389482E-2</v>
      </c>
      <c r="W134">
        <v>653024</v>
      </c>
      <c r="Y134">
        <v>132</v>
      </c>
      <c r="Z134">
        <v>3.12223678951946E-2</v>
      </c>
      <c r="AA134">
        <v>662881</v>
      </c>
      <c r="AC134">
        <v>132</v>
      </c>
      <c r="AD134">
        <v>3.0013552637825399E-2</v>
      </c>
      <c r="AE134">
        <v>626530</v>
      </c>
      <c r="AG134">
        <v>132</v>
      </c>
      <c r="AH134">
        <v>2.9946778078004999E-2</v>
      </c>
      <c r="AI134">
        <v>625281</v>
      </c>
      <c r="AK134">
        <v>132</v>
      </c>
      <c r="AL134">
        <v>3.5261593768071697E-2</v>
      </c>
      <c r="AM134">
        <v>336949</v>
      </c>
      <c r="AO134">
        <v>132</v>
      </c>
      <c r="AP134">
        <v>3.4964244889278802E-2</v>
      </c>
      <c r="AQ134">
        <v>331443</v>
      </c>
      <c r="AS134">
        <v>132</v>
      </c>
      <c r="AT134">
        <v>9.5914166446256305E-2</v>
      </c>
      <c r="AU134">
        <v>1960041</v>
      </c>
      <c r="AW134">
        <v>132</v>
      </c>
      <c r="AX134">
        <v>9.8733365218609606E-2</v>
      </c>
      <c r="AY134">
        <v>2146507</v>
      </c>
      <c r="BA134">
        <v>132</v>
      </c>
      <c r="BB134">
        <v>3.8160111678638198E-2</v>
      </c>
      <c r="BC134">
        <v>5054855</v>
      </c>
      <c r="BE134">
        <v>132</v>
      </c>
      <c r="BF134">
        <v>2.4144942492897E-2</v>
      </c>
      <c r="BG134">
        <v>405079</v>
      </c>
      <c r="BI134">
        <v>132</v>
      </c>
      <c r="BJ134">
        <v>2.55076078697965E-2</v>
      </c>
      <c r="BK134">
        <v>306177</v>
      </c>
      <c r="BM134">
        <v>132</v>
      </c>
      <c r="BN134">
        <v>1.9156366875693599E-2</v>
      </c>
      <c r="BO134">
        <v>60040</v>
      </c>
      <c r="BQ134">
        <v>132</v>
      </c>
      <c r="BR134">
        <v>1.6238561250489801E-2</v>
      </c>
      <c r="BS134">
        <v>21012</v>
      </c>
      <c r="BU134">
        <v>132</v>
      </c>
      <c r="BV134">
        <v>1.91576215840779E-2</v>
      </c>
      <c r="BW134">
        <v>59578</v>
      </c>
      <c r="BY134">
        <v>132</v>
      </c>
      <c r="BZ134">
        <v>1.6933040602845301E-2</v>
      </c>
      <c r="CA134">
        <v>68936</v>
      </c>
      <c r="CC134">
        <v>132</v>
      </c>
      <c r="CD134">
        <v>1.18535994046486E-2</v>
      </c>
      <c r="CE134">
        <v>543120</v>
      </c>
      <c r="CG134">
        <v>132</v>
      </c>
      <c r="CH134">
        <v>1.2577704028537201E-2</v>
      </c>
      <c r="CI134">
        <v>575736</v>
      </c>
      <c r="CK134">
        <v>132</v>
      </c>
      <c r="CL134">
        <v>1.6151323559392201E-2</v>
      </c>
      <c r="CM134">
        <v>484460</v>
      </c>
      <c r="CO134">
        <v>132</v>
      </c>
      <c r="CP134">
        <v>0.13775075566513301</v>
      </c>
      <c r="CQ134">
        <v>818850</v>
      </c>
      <c r="CS134">
        <v>132</v>
      </c>
      <c r="CT134">
        <v>0.138149742264917</v>
      </c>
      <c r="CU134">
        <v>820531</v>
      </c>
      <c r="CW134">
        <v>132</v>
      </c>
      <c r="CX134">
        <v>0.146114424841157</v>
      </c>
      <c r="CY134">
        <v>1938234</v>
      </c>
      <c r="DA134">
        <v>132</v>
      </c>
      <c r="DB134">
        <v>7.3871809934783705E-2</v>
      </c>
      <c r="DC134">
        <v>1774815</v>
      </c>
      <c r="DE134">
        <v>132</v>
      </c>
      <c r="DF134">
        <v>4.3367981765583298E-2</v>
      </c>
      <c r="DG134">
        <v>871012</v>
      </c>
      <c r="DI134">
        <v>132</v>
      </c>
      <c r="DJ134">
        <v>2.66092700511136E-2</v>
      </c>
      <c r="DK134">
        <v>995505</v>
      </c>
      <c r="DM134">
        <v>132</v>
      </c>
      <c r="DN134">
        <v>0.106175413738808</v>
      </c>
      <c r="DO134">
        <v>2413827</v>
      </c>
    </row>
    <row r="135" spans="1:119" ht="1.5" customHeight="1" x14ac:dyDescent="0.25">
      <c r="A135">
        <v>133</v>
      </c>
      <c r="B135">
        <v>5.7711109549756102E-3</v>
      </c>
      <c r="C135">
        <v>141442</v>
      </c>
      <c r="E135">
        <v>133</v>
      </c>
      <c r="F135">
        <v>0.11814706816154801</v>
      </c>
      <c r="G135">
        <v>2430351</v>
      </c>
      <c r="I135">
        <v>133</v>
      </c>
      <c r="J135">
        <v>4.8136780574856101E-3</v>
      </c>
      <c r="K135">
        <v>84235</v>
      </c>
      <c r="M135">
        <v>133</v>
      </c>
      <c r="N135">
        <v>1.6230441505992101E-2</v>
      </c>
      <c r="O135">
        <v>347998</v>
      </c>
      <c r="Q135">
        <v>133</v>
      </c>
      <c r="R135">
        <v>1.46833924467583E-2</v>
      </c>
      <c r="S135">
        <v>314164</v>
      </c>
      <c r="U135">
        <v>133</v>
      </c>
      <c r="V135">
        <v>1.4622016788344501E-2</v>
      </c>
      <c r="W135">
        <v>310357</v>
      </c>
      <c r="Y135">
        <v>133</v>
      </c>
      <c r="Z135">
        <v>1.4554119419442299E-2</v>
      </c>
      <c r="AA135">
        <v>308998</v>
      </c>
      <c r="AC135">
        <v>133</v>
      </c>
      <c r="AD135">
        <v>1.4445528201975401E-2</v>
      </c>
      <c r="AE135">
        <v>301549</v>
      </c>
      <c r="AG135">
        <v>133</v>
      </c>
      <c r="AH135">
        <v>1.44076971832315E-2</v>
      </c>
      <c r="AI135">
        <v>300829</v>
      </c>
      <c r="AK135">
        <v>133</v>
      </c>
      <c r="AL135">
        <v>2.8718793213763399E-2</v>
      </c>
      <c r="AM135">
        <v>274428</v>
      </c>
      <c r="AO135">
        <v>133</v>
      </c>
      <c r="AP135">
        <v>2.7727986038058601E-2</v>
      </c>
      <c r="AQ135">
        <v>262847</v>
      </c>
      <c r="AS135">
        <v>133</v>
      </c>
      <c r="AT135">
        <v>0.13411803508280901</v>
      </c>
      <c r="AU135">
        <v>2740751</v>
      </c>
      <c r="AW135">
        <v>133</v>
      </c>
      <c r="AX135">
        <v>0.12005533282166</v>
      </c>
      <c r="AY135">
        <v>2610056</v>
      </c>
      <c r="BA135">
        <v>133</v>
      </c>
      <c r="BB135">
        <v>1.83511994463477E-3</v>
      </c>
      <c r="BC135">
        <v>243088</v>
      </c>
      <c r="BE135">
        <v>133</v>
      </c>
      <c r="BF135">
        <v>1.04764441686166E-2</v>
      </c>
      <c r="BG135">
        <v>175763</v>
      </c>
      <c r="BI135">
        <v>133</v>
      </c>
      <c r="BJ135">
        <v>1.2868313538875799E-2</v>
      </c>
      <c r="BK135">
        <v>154463</v>
      </c>
      <c r="BM135">
        <v>133</v>
      </c>
      <c r="BN135">
        <v>8.62196039443483E-3</v>
      </c>
      <c r="BO135">
        <v>27023</v>
      </c>
      <c r="BQ135">
        <v>133</v>
      </c>
      <c r="BR135">
        <v>5.2482424068187698E-3</v>
      </c>
      <c r="BS135">
        <v>6791</v>
      </c>
      <c r="BU135">
        <v>133</v>
      </c>
      <c r="BV135">
        <v>8.5646253800381704E-3</v>
      </c>
      <c r="BW135">
        <v>26635</v>
      </c>
      <c r="BY135">
        <v>133</v>
      </c>
      <c r="BZ135">
        <v>5.52357670935626E-3</v>
      </c>
      <c r="CA135">
        <v>22487</v>
      </c>
      <c r="CC135">
        <v>133</v>
      </c>
      <c r="CD135">
        <v>3.1650847681204001E-3</v>
      </c>
      <c r="CE135">
        <v>145021</v>
      </c>
      <c r="CG135">
        <v>133</v>
      </c>
      <c r="CH135">
        <v>3.3843202780108302E-3</v>
      </c>
      <c r="CI135">
        <v>154915</v>
      </c>
      <c r="CK135">
        <v>133</v>
      </c>
      <c r="CL135">
        <v>5.8747997378902203E-3</v>
      </c>
      <c r="CM135">
        <v>176215</v>
      </c>
      <c r="CO135">
        <v>133</v>
      </c>
      <c r="CP135">
        <v>0.51509479795546498</v>
      </c>
      <c r="CQ135">
        <v>3061946</v>
      </c>
      <c r="CS135">
        <v>133</v>
      </c>
      <c r="CT135">
        <v>0.51507231667943998</v>
      </c>
      <c r="CU135">
        <v>3059237</v>
      </c>
      <c r="CW135">
        <v>133</v>
      </c>
      <c r="CX135">
        <v>3.7367004244722199E-3</v>
      </c>
      <c r="CY135">
        <v>49568</v>
      </c>
      <c r="DA135">
        <v>133</v>
      </c>
      <c r="DB135">
        <v>2.0627991651906699E-3</v>
      </c>
      <c r="DC135">
        <v>49560</v>
      </c>
      <c r="DE135">
        <v>133</v>
      </c>
      <c r="DF135">
        <v>1.69188563876373E-2</v>
      </c>
      <c r="DG135">
        <v>339802</v>
      </c>
      <c r="DI135">
        <v>133</v>
      </c>
      <c r="DJ135">
        <v>8.2449030606841708E-3</v>
      </c>
      <c r="DK135">
        <v>308458</v>
      </c>
      <c r="DM135">
        <v>133</v>
      </c>
      <c r="DN135">
        <v>0.126385817115093</v>
      </c>
      <c r="DO135">
        <v>2873297</v>
      </c>
    </row>
    <row r="136" spans="1:119" ht="1.5" customHeight="1" x14ac:dyDescent="0.25">
      <c r="A136">
        <v>134</v>
      </c>
      <c r="B136">
        <v>4.3651569859526201E-3</v>
      </c>
      <c r="C136">
        <v>106984</v>
      </c>
      <c r="E136">
        <v>134</v>
      </c>
      <c r="F136">
        <v>8.5401673858418094E-3</v>
      </c>
      <c r="G136">
        <v>175676</v>
      </c>
      <c r="I136">
        <v>134</v>
      </c>
      <c r="J136">
        <v>4.9640858529067799E-3</v>
      </c>
      <c r="K136">
        <v>86867</v>
      </c>
      <c r="M136">
        <v>134</v>
      </c>
      <c r="N136">
        <v>1.0682396977613201E-2</v>
      </c>
      <c r="O136">
        <v>229042</v>
      </c>
      <c r="Q136">
        <v>134</v>
      </c>
      <c r="R136">
        <v>1.0072035854765101E-2</v>
      </c>
      <c r="S136">
        <v>215500</v>
      </c>
      <c r="U136">
        <v>134</v>
      </c>
      <c r="V136">
        <v>1.00977978142239E-2</v>
      </c>
      <c r="W136">
        <v>214329</v>
      </c>
      <c r="Y136">
        <v>134</v>
      </c>
      <c r="Z136">
        <v>1.01063705771264E-2</v>
      </c>
      <c r="AA136">
        <v>214568</v>
      </c>
      <c r="AC136">
        <v>134</v>
      </c>
      <c r="AD136">
        <v>9.6009547924605903E-3</v>
      </c>
      <c r="AE136">
        <v>200419</v>
      </c>
      <c r="AG136">
        <v>134</v>
      </c>
      <c r="AH136">
        <v>9.6060573928547603E-3</v>
      </c>
      <c r="AI136">
        <v>200572</v>
      </c>
      <c r="AK136">
        <v>134</v>
      </c>
      <c r="AL136">
        <v>3.33424238993002E-2</v>
      </c>
      <c r="AM136">
        <v>318610</v>
      </c>
      <c r="AO136">
        <v>134</v>
      </c>
      <c r="AP136">
        <v>3.32602491865591E-2</v>
      </c>
      <c r="AQ136">
        <v>315290</v>
      </c>
      <c r="AS136">
        <v>134</v>
      </c>
      <c r="AT136">
        <v>1.1259451446059301E-2</v>
      </c>
      <c r="AU136">
        <v>230091</v>
      </c>
      <c r="AW136">
        <v>134</v>
      </c>
      <c r="AX136">
        <v>1.0920201162423499E-2</v>
      </c>
      <c r="AY136">
        <v>237410</v>
      </c>
      <c r="BA136">
        <v>134</v>
      </c>
      <c r="BB136">
        <v>3.77299960051143E-3</v>
      </c>
      <c r="BC136">
        <v>499788</v>
      </c>
      <c r="BE136">
        <v>134</v>
      </c>
      <c r="BF136">
        <v>6.4174873998411302E-3</v>
      </c>
      <c r="BG136">
        <v>107666</v>
      </c>
      <c r="BI136">
        <v>134</v>
      </c>
      <c r="BJ136">
        <v>6.9383905839698204E-3</v>
      </c>
      <c r="BK136">
        <v>83284</v>
      </c>
      <c r="BM136">
        <v>134</v>
      </c>
      <c r="BN136">
        <v>5.12665727779221E-3</v>
      </c>
      <c r="BO136">
        <v>16068</v>
      </c>
      <c r="BQ136">
        <v>134</v>
      </c>
      <c r="BR136">
        <v>3.34323319863025E-3</v>
      </c>
      <c r="BS136">
        <v>4326</v>
      </c>
      <c r="BU136">
        <v>134</v>
      </c>
      <c r="BV136">
        <v>5.0821814954572298E-3</v>
      </c>
      <c r="BW136">
        <v>15805</v>
      </c>
      <c r="BY136">
        <v>134</v>
      </c>
      <c r="BZ136">
        <v>3.4907079030845299E-3</v>
      </c>
      <c r="CA136">
        <v>14211</v>
      </c>
      <c r="CC136">
        <v>134</v>
      </c>
      <c r="CD136">
        <v>2.1117661378597702E-3</v>
      </c>
      <c r="CE136">
        <v>96759</v>
      </c>
      <c r="CG136">
        <v>134</v>
      </c>
      <c r="CH136">
        <v>1.8079127839593599E-3</v>
      </c>
      <c r="CI136">
        <v>82756</v>
      </c>
      <c r="CK136">
        <v>134</v>
      </c>
      <c r="CL136">
        <v>2.6940765089190498E-3</v>
      </c>
      <c r="CM136">
        <v>80809</v>
      </c>
      <c r="CO136">
        <v>134</v>
      </c>
      <c r="CP136">
        <v>0.17117648919190301</v>
      </c>
      <c r="CQ136">
        <v>1017547</v>
      </c>
      <c r="CS136">
        <v>134</v>
      </c>
      <c r="CT136">
        <v>0.17084125216013901</v>
      </c>
      <c r="CU136">
        <v>1014700</v>
      </c>
      <c r="CW136">
        <v>134</v>
      </c>
      <c r="CX136">
        <v>3.8818925850906301E-3</v>
      </c>
      <c r="CY136">
        <v>51494</v>
      </c>
      <c r="DA136">
        <v>134</v>
      </c>
      <c r="DB136">
        <v>2.4138412991539099E-3</v>
      </c>
      <c r="DC136">
        <v>57994</v>
      </c>
      <c r="DE136">
        <v>134</v>
      </c>
      <c r="DF136">
        <v>2.0712631181358399E-2</v>
      </c>
      <c r="DG136">
        <v>415997</v>
      </c>
      <c r="DI136">
        <v>134</v>
      </c>
      <c r="DJ136">
        <v>1.28918927053331E-2</v>
      </c>
      <c r="DK136">
        <v>482311</v>
      </c>
      <c r="DM136">
        <v>134</v>
      </c>
      <c r="DN136">
        <v>9.0244573284342499E-3</v>
      </c>
      <c r="DO136">
        <v>205165</v>
      </c>
    </row>
    <row r="137" spans="1:119" ht="1.5" customHeight="1" x14ac:dyDescent="0.25">
      <c r="A137">
        <v>135</v>
      </c>
      <c r="B137">
        <v>4.6623584692181402E-3</v>
      </c>
      <c r="C137">
        <v>114268</v>
      </c>
      <c r="E137">
        <v>135</v>
      </c>
      <c r="F137">
        <v>1.11029565217899E-2</v>
      </c>
      <c r="G137">
        <v>228394</v>
      </c>
      <c r="I137">
        <v>135</v>
      </c>
      <c r="J137">
        <v>6.0906013814544602E-3</v>
      </c>
      <c r="K137">
        <v>106580</v>
      </c>
      <c r="M137">
        <v>135</v>
      </c>
      <c r="N137">
        <v>8.5553107709000296E-3</v>
      </c>
      <c r="O137">
        <v>183435</v>
      </c>
      <c r="Q137">
        <v>135</v>
      </c>
      <c r="R137">
        <v>1.02832915487954E-2</v>
      </c>
      <c r="S137">
        <v>220020</v>
      </c>
      <c r="U137">
        <v>135</v>
      </c>
      <c r="V137">
        <v>1.0196736247239799E-2</v>
      </c>
      <c r="W137">
        <v>216429</v>
      </c>
      <c r="Y137">
        <v>135</v>
      </c>
      <c r="Z137">
        <v>1.01523411677237E-2</v>
      </c>
      <c r="AA137">
        <v>215544</v>
      </c>
      <c r="AC137">
        <v>135</v>
      </c>
      <c r="AD137">
        <v>1.00590647055941E-2</v>
      </c>
      <c r="AE137">
        <v>209982</v>
      </c>
      <c r="AG137">
        <v>135</v>
      </c>
      <c r="AH137">
        <v>1.0046244824289501E-2</v>
      </c>
      <c r="AI137">
        <v>209763</v>
      </c>
      <c r="AK137">
        <v>135</v>
      </c>
      <c r="AL137">
        <v>6.8118443307205095E-2</v>
      </c>
      <c r="AM137">
        <v>650919</v>
      </c>
      <c r="AO137">
        <v>135</v>
      </c>
      <c r="AP137">
        <v>6.8324183046250195E-2</v>
      </c>
      <c r="AQ137">
        <v>647678</v>
      </c>
      <c r="AS137">
        <v>135</v>
      </c>
      <c r="AT137">
        <v>1.05629138505723E-2</v>
      </c>
      <c r="AU137">
        <v>215857</v>
      </c>
      <c r="AW137">
        <v>135</v>
      </c>
      <c r="AX137">
        <v>9.9489237615316192E-3</v>
      </c>
      <c r="AY137">
        <v>216294</v>
      </c>
      <c r="BA137">
        <v>135</v>
      </c>
      <c r="BB137">
        <v>3.72581710012487E-3</v>
      </c>
      <c r="BC137">
        <v>493538</v>
      </c>
      <c r="BE137">
        <v>135</v>
      </c>
      <c r="BF137">
        <v>4.5477815989549003E-3</v>
      </c>
      <c r="BG137">
        <v>76298</v>
      </c>
      <c r="BI137">
        <v>135</v>
      </c>
      <c r="BJ137">
        <v>5.4091521040775196E-3</v>
      </c>
      <c r="BK137">
        <v>64928</v>
      </c>
      <c r="BM137">
        <v>135</v>
      </c>
      <c r="BN137">
        <v>3.8925329094513898E-3</v>
      </c>
      <c r="BO137">
        <v>12200</v>
      </c>
      <c r="BQ137">
        <v>135</v>
      </c>
      <c r="BR137">
        <v>3.75669361501194E-3</v>
      </c>
      <c r="BS137">
        <v>4861</v>
      </c>
      <c r="BU137">
        <v>135</v>
      </c>
      <c r="BV137">
        <v>3.9805330422185998E-3</v>
      </c>
      <c r="BW137">
        <v>12379</v>
      </c>
      <c r="BY137">
        <v>135</v>
      </c>
      <c r="BZ137">
        <v>2.2207789847151702E-3</v>
      </c>
      <c r="CA137">
        <v>9041</v>
      </c>
      <c r="CC137">
        <v>135</v>
      </c>
      <c r="CD137">
        <v>1.5716844416095201E-3</v>
      </c>
      <c r="CE137">
        <v>72013</v>
      </c>
      <c r="CG137">
        <v>135</v>
      </c>
      <c r="CH137">
        <v>1.43560806086695E-3</v>
      </c>
      <c r="CI137">
        <v>65714</v>
      </c>
      <c r="CK137">
        <v>135</v>
      </c>
      <c r="CL137">
        <v>2.3059793336003801E-3</v>
      </c>
      <c r="CM137">
        <v>69168</v>
      </c>
      <c r="CO137">
        <v>135</v>
      </c>
      <c r="CP137">
        <v>0.19048800625526499</v>
      </c>
      <c r="CQ137">
        <v>1132343</v>
      </c>
      <c r="CS137">
        <v>135</v>
      </c>
      <c r="CT137">
        <v>0.18986546188254999</v>
      </c>
      <c r="CU137">
        <v>1127693</v>
      </c>
      <c r="CW137">
        <v>135</v>
      </c>
      <c r="CX137">
        <v>4.1329257599916304E-3</v>
      </c>
      <c r="CY137">
        <v>54824</v>
      </c>
      <c r="DA137">
        <v>135</v>
      </c>
      <c r="DB137">
        <v>2.33667363062559E-3</v>
      </c>
      <c r="DC137">
        <v>56140</v>
      </c>
      <c r="DE137">
        <v>135</v>
      </c>
      <c r="DF137">
        <v>1.191203959248E-2</v>
      </c>
      <c r="DG137">
        <v>239244</v>
      </c>
      <c r="DI137">
        <v>135</v>
      </c>
      <c r="DJ137">
        <v>4.7811713269675597E-3</v>
      </c>
      <c r="DK137">
        <v>178873</v>
      </c>
      <c r="DM137">
        <v>135</v>
      </c>
      <c r="DN137">
        <v>1.1448940371282501E-2</v>
      </c>
      <c r="DO137">
        <v>260284</v>
      </c>
    </row>
    <row r="138" spans="1:119" ht="1.5" customHeight="1" x14ac:dyDescent="0.25">
      <c r="A138">
        <v>136</v>
      </c>
      <c r="B138">
        <v>1.19591363465255E-2</v>
      </c>
      <c r="C138">
        <v>293102</v>
      </c>
      <c r="E138">
        <v>136</v>
      </c>
      <c r="F138">
        <v>1.6291634689328101E-2</v>
      </c>
      <c r="G138">
        <v>335128</v>
      </c>
      <c r="I138">
        <v>136</v>
      </c>
      <c r="J138">
        <v>6.5511395362033899E-3</v>
      </c>
      <c r="K138">
        <v>114639</v>
      </c>
      <c r="M138">
        <v>136</v>
      </c>
      <c r="N138">
        <v>1.1681041261563999E-2</v>
      </c>
      <c r="O138">
        <v>250454</v>
      </c>
      <c r="Q138">
        <v>136</v>
      </c>
      <c r="R138">
        <v>1.1508995216039999E-2</v>
      </c>
      <c r="S138">
        <v>246245</v>
      </c>
      <c r="U138">
        <v>136</v>
      </c>
      <c r="V138">
        <v>1.1159642768182401E-2</v>
      </c>
      <c r="W138">
        <v>236867</v>
      </c>
      <c r="Y138">
        <v>136</v>
      </c>
      <c r="Z138">
        <v>1.12479107756053E-2</v>
      </c>
      <c r="AA138">
        <v>238804</v>
      </c>
      <c r="AC138">
        <v>136</v>
      </c>
      <c r="AD138">
        <v>1.04738211238634E-2</v>
      </c>
      <c r="AE138">
        <v>218640</v>
      </c>
      <c r="AG138">
        <v>136</v>
      </c>
      <c r="AH138">
        <v>1.0643091279576199E-2</v>
      </c>
      <c r="AI138">
        <v>222225</v>
      </c>
      <c r="AK138">
        <v>136</v>
      </c>
      <c r="AL138">
        <v>6.3175631199575893E-2</v>
      </c>
      <c r="AM138">
        <v>603687</v>
      </c>
      <c r="AO138">
        <v>136</v>
      </c>
      <c r="AP138">
        <v>6.2081016224089798E-2</v>
      </c>
      <c r="AQ138">
        <v>588496</v>
      </c>
      <c r="AS138">
        <v>136</v>
      </c>
      <c r="AT138">
        <v>2.15116784065271E-2</v>
      </c>
      <c r="AU138">
        <v>439599</v>
      </c>
      <c r="AW138">
        <v>136</v>
      </c>
      <c r="AX138">
        <v>2.2855009111590299E-2</v>
      </c>
      <c r="AY138">
        <v>496878</v>
      </c>
      <c r="BA138">
        <v>136</v>
      </c>
      <c r="BB138">
        <v>9.8379589874004296E-3</v>
      </c>
      <c r="BC138">
        <v>1303179</v>
      </c>
      <c r="BE138">
        <v>136</v>
      </c>
      <c r="BF138">
        <v>1.48373624774103E-2</v>
      </c>
      <c r="BG138">
        <v>248926</v>
      </c>
      <c r="BI138">
        <v>136</v>
      </c>
      <c r="BJ138">
        <v>1.61851348289146E-2</v>
      </c>
      <c r="BK138">
        <v>194276</v>
      </c>
      <c r="BM138">
        <v>136</v>
      </c>
      <c r="BN138">
        <v>1.5039215673762299E-2</v>
      </c>
      <c r="BO138">
        <v>47136</v>
      </c>
      <c r="BQ138">
        <v>136</v>
      </c>
      <c r="BR138">
        <v>1.39100449242131E-2</v>
      </c>
      <c r="BS138">
        <v>17999</v>
      </c>
      <c r="BU138">
        <v>136</v>
      </c>
      <c r="BV138">
        <v>1.5127890581162999E-2</v>
      </c>
      <c r="BW138">
        <v>47046</v>
      </c>
      <c r="BY138">
        <v>136</v>
      </c>
      <c r="BZ138">
        <v>1.47255258660203E-2</v>
      </c>
      <c r="CA138">
        <v>59949</v>
      </c>
      <c r="CC138">
        <v>136</v>
      </c>
      <c r="CD138">
        <v>1.4953121842875901E-2</v>
      </c>
      <c r="CE138">
        <v>685137</v>
      </c>
      <c r="CG138">
        <v>136</v>
      </c>
      <c r="CH138">
        <v>1.11132588455906E-2</v>
      </c>
      <c r="CI138">
        <v>508702</v>
      </c>
      <c r="CK138">
        <v>136</v>
      </c>
      <c r="CL138">
        <v>1.0576406485533501E-2</v>
      </c>
      <c r="CM138">
        <v>317240</v>
      </c>
      <c r="CO138">
        <v>136</v>
      </c>
      <c r="CP138">
        <v>5.4563665628608399E-2</v>
      </c>
      <c r="CQ138">
        <v>324350</v>
      </c>
      <c r="CS138">
        <v>136</v>
      </c>
      <c r="CT138">
        <v>5.4534507676828402E-2</v>
      </c>
      <c r="CU138">
        <v>323904</v>
      </c>
      <c r="CW138">
        <v>136</v>
      </c>
      <c r="CX138">
        <v>3.9405273008377803E-2</v>
      </c>
      <c r="CY138">
        <v>522718</v>
      </c>
      <c r="DA138">
        <v>136</v>
      </c>
      <c r="DB138">
        <v>1.05274763933114E-2</v>
      </c>
      <c r="DC138">
        <v>252929</v>
      </c>
      <c r="DE138">
        <v>136</v>
      </c>
      <c r="DF138">
        <v>2.6550100183138799E-2</v>
      </c>
      <c r="DG138">
        <v>533238</v>
      </c>
      <c r="DI138">
        <v>136</v>
      </c>
      <c r="DJ138">
        <v>1.8070664136780601E-2</v>
      </c>
      <c r="DK138">
        <v>676059</v>
      </c>
      <c r="DM138">
        <v>136</v>
      </c>
      <c r="DN138">
        <v>1.5822546086797101E-2</v>
      </c>
      <c r="DO138">
        <v>359715</v>
      </c>
    </row>
    <row r="139" spans="1:119" ht="1.5" customHeight="1" x14ac:dyDescent="0.25">
      <c r="A139">
        <v>137</v>
      </c>
      <c r="B139">
        <v>5.6660459056333901E-3</v>
      </c>
      <c r="C139">
        <v>138867</v>
      </c>
      <c r="E139">
        <v>137</v>
      </c>
      <c r="F139">
        <v>0.30988674735448302</v>
      </c>
      <c r="G139">
        <v>6374543</v>
      </c>
      <c r="I139">
        <v>137</v>
      </c>
      <c r="J139">
        <v>3.4833805386370602E-3</v>
      </c>
      <c r="K139">
        <v>60956</v>
      </c>
      <c r="M139">
        <v>137</v>
      </c>
      <c r="N139">
        <v>5.8239169802549E-3</v>
      </c>
      <c r="O139">
        <v>124871</v>
      </c>
      <c r="Q139">
        <v>137</v>
      </c>
      <c r="R139">
        <v>5.6320674552517696E-3</v>
      </c>
      <c r="S139">
        <v>120503</v>
      </c>
      <c r="U139">
        <v>137</v>
      </c>
      <c r="V139">
        <v>5.7092658339537002E-3</v>
      </c>
      <c r="W139">
        <v>121181</v>
      </c>
      <c r="Y139">
        <v>137</v>
      </c>
      <c r="Z139">
        <v>5.7386463592210696E-3</v>
      </c>
      <c r="AA139">
        <v>121837</v>
      </c>
      <c r="AC139">
        <v>137</v>
      </c>
      <c r="AD139">
        <v>5.3890070770628304E-3</v>
      </c>
      <c r="AE139">
        <v>112495</v>
      </c>
      <c r="AG139">
        <v>137</v>
      </c>
      <c r="AH139">
        <v>5.3696065784720904E-3</v>
      </c>
      <c r="AI139">
        <v>112116</v>
      </c>
      <c r="AK139">
        <v>137</v>
      </c>
      <c r="AL139">
        <v>3.6894442203779201E-2</v>
      </c>
      <c r="AM139">
        <v>352552</v>
      </c>
      <c r="AO139">
        <v>137</v>
      </c>
      <c r="AP139">
        <v>3.6845992883156903E-2</v>
      </c>
      <c r="AQ139">
        <v>349281</v>
      </c>
      <c r="AS139">
        <v>137</v>
      </c>
      <c r="AT139">
        <v>0.23635511281545499</v>
      </c>
      <c r="AU139">
        <v>4830003</v>
      </c>
      <c r="AW139">
        <v>137</v>
      </c>
      <c r="AX139">
        <v>0.47423999015291401</v>
      </c>
      <c r="AY139">
        <v>10310187</v>
      </c>
      <c r="BA139">
        <v>137</v>
      </c>
      <c r="BB139">
        <v>1.26381158235416E-3</v>
      </c>
      <c r="BC139">
        <v>167410</v>
      </c>
      <c r="BE139">
        <v>137</v>
      </c>
      <c r="BF139">
        <v>2.4031751619526601E-3</v>
      </c>
      <c r="BG139">
        <v>40318</v>
      </c>
      <c r="BI139">
        <v>137</v>
      </c>
      <c r="BJ139">
        <v>2.7373168846056401E-3</v>
      </c>
      <c r="BK139">
        <v>32857</v>
      </c>
      <c r="BM139">
        <v>137</v>
      </c>
      <c r="BN139">
        <v>1.74717296820949E-3</v>
      </c>
      <c r="BO139">
        <v>5476</v>
      </c>
      <c r="BQ139">
        <v>137</v>
      </c>
      <c r="BR139">
        <v>2.1244909993145102E-3</v>
      </c>
      <c r="BS139">
        <v>2749</v>
      </c>
      <c r="BU139">
        <v>137</v>
      </c>
      <c r="BV139">
        <v>1.9155049141688499E-3</v>
      </c>
      <c r="BW139">
        <v>5957</v>
      </c>
      <c r="BY139">
        <v>137</v>
      </c>
      <c r="BZ139">
        <v>1.9125080383798601E-3</v>
      </c>
      <c r="CA139">
        <v>7786</v>
      </c>
      <c r="CC139">
        <v>137</v>
      </c>
      <c r="CD139">
        <v>1.3746242442599199E-2</v>
      </c>
      <c r="CE139">
        <v>629839</v>
      </c>
      <c r="CG139">
        <v>137</v>
      </c>
      <c r="CH139">
        <v>1.6516898597231301E-2</v>
      </c>
      <c r="CI139">
        <v>756050</v>
      </c>
      <c r="CK139">
        <v>137</v>
      </c>
      <c r="CL139">
        <v>1.85252474031978E-2</v>
      </c>
      <c r="CM139">
        <v>555666</v>
      </c>
      <c r="CO139">
        <v>137</v>
      </c>
      <c r="CP139">
        <v>0.118849874975439</v>
      </c>
      <c r="CQ139">
        <v>706495</v>
      </c>
      <c r="CS139">
        <v>137</v>
      </c>
      <c r="CT139">
        <v>0.1193071997457</v>
      </c>
      <c r="CU139">
        <v>708617</v>
      </c>
      <c r="CW139">
        <v>137</v>
      </c>
      <c r="CX139">
        <v>4.0736351918055497E-2</v>
      </c>
      <c r="CY139">
        <v>540375</v>
      </c>
      <c r="DA139">
        <v>137</v>
      </c>
      <c r="DB139">
        <v>6.0696075678590604E-3</v>
      </c>
      <c r="DC139">
        <v>145826</v>
      </c>
      <c r="DE139">
        <v>137</v>
      </c>
      <c r="DF139">
        <v>7.3266482170229403E-3</v>
      </c>
      <c r="DG139">
        <v>147150</v>
      </c>
      <c r="DI139">
        <v>137</v>
      </c>
      <c r="DJ139">
        <v>3.8629890621614598E-3</v>
      </c>
      <c r="DK139">
        <v>144522</v>
      </c>
      <c r="DM139">
        <v>137</v>
      </c>
      <c r="DN139">
        <v>0.33337000327830202</v>
      </c>
      <c r="DO139">
        <v>7578944</v>
      </c>
    </row>
    <row r="140" spans="1:119" ht="1.5" customHeight="1" x14ac:dyDescent="0.25">
      <c r="A140">
        <v>138</v>
      </c>
      <c r="B140">
        <v>4.3439399662796299E-3</v>
      </c>
      <c r="C140">
        <v>106464</v>
      </c>
      <c r="E140">
        <v>138</v>
      </c>
      <c r="F140">
        <v>3.9713557586214098E-3</v>
      </c>
      <c r="G140">
        <v>81693</v>
      </c>
      <c r="I140">
        <v>138</v>
      </c>
      <c r="J140">
        <v>4.6361831438920904E-3</v>
      </c>
      <c r="K140">
        <v>81129</v>
      </c>
      <c r="M140">
        <v>138</v>
      </c>
      <c r="N140">
        <v>1.1538277850711501E-2</v>
      </c>
      <c r="O140">
        <v>247393</v>
      </c>
      <c r="Q140">
        <v>138</v>
      </c>
      <c r="R140">
        <v>1.13367190018374E-2</v>
      </c>
      <c r="S140">
        <v>242559</v>
      </c>
      <c r="U140">
        <v>138</v>
      </c>
      <c r="V140">
        <v>1.1537022219828901E-2</v>
      </c>
      <c r="W140">
        <v>244877</v>
      </c>
      <c r="Y140">
        <v>138</v>
      </c>
      <c r="Z140">
        <v>1.15055062264009E-2</v>
      </c>
      <c r="AA140">
        <v>244273</v>
      </c>
      <c r="AC140">
        <v>138</v>
      </c>
      <c r="AD140">
        <v>1.1814617773313701E-2</v>
      </c>
      <c r="AE140">
        <v>246629</v>
      </c>
      <c r="AG140">
        <v>138</v>
      </c>
      <c r="AH140">
        <v>1.1811017588244099E-2</v>
      </c>
      <c r="AI140">
        <v>246611</v>
      </c>
      <c r="AK140">
        <v>138</v>
      </c>
      <c r="AL140">
        <v>2.4661317116265999E-2</v>
      </c>
      <c r="AM140">
        <v>235656</v>
      </c>
      <c r="AO140">
        <v>138</v>
      </c>
      <c r="AP140">
        <v>2.4136018373995899E-2</v>
      </c>
      <c r="AQ140">
        <v>228797</v>
      </c>
      <c r="AS140">
        <v>138</v>
      </c>
      <c r="AT140">
        <v>2.1517012297064399E-2</v>
      </c>
      <c r="AU140">
        <v>439708</v>
      </c>
      <c r="AW140">
        <v>138</v>
      </c>
      <c r="AX140">
        <v>3.4804720161623198E-3</v>
      </c>
      <c r="AY140">
        <v>75667</v>
      </c>
      <c r="BA140">
        <v>138</v>
      </c>
      <c r="BB140">
        <v>5.7903874314394897E-4</v>
      </c>
      <c r="BC140">
        <v>76702</v>
      </c>
      <c r="BE140">
        <v>138</v>
      </c>
      <c r="BF140">
        <v>2.14317590463737E-3</v>
      </c>
      <c r="BG140">
        <v>35956</v>
      </c>
      <c r="BI140">
        <v>138</v>
      </c>
      <c r="BJ140">
        <v>2.5708634915556998E-3</v>
      </c>
      <c r="BK140">
        <v>30859</v>
      </c>
      <c r="BM140">
        <v>138</v>
      </c>
      <c r="BN140">
        <v>2.1779040688455101E-3</v>
      </c>
      <c r="BO140">
        <v>6826</v>
      </c>
      <c r="BQ140">
        <v>138</v>
      </c>
      <c r="BR140">
        <v>1.5804234607486999E-3</v>
      </c>
      <c r="BS140">
        <v>2045</v>
      </c>
      <c r="BU140">
        <v>138</v>
      </c>
      <c r="BV140">
        <v>2.0717807893217898E-3</v>
      </c>
      <c r="BW140">
        <v>6443</v>
      </c>
      <c r="BY140">
        <v>138</v>
      </c>
      <c r="BZ140">
        <v>1.6128342897511101E-3</v>
      </c>
      <c r="CA140">
        <v>6566</v>
      </c>
      <c r="CC140">
        <v>138</v>
      </c>
      <c r="CD140">
        <v>2.53490943079196E-3</v>
      </c>
      <c r="CE140">
        <v>116147</v>
      </c>
      <c r="CG140">
        <v>138</v>
      </c>
      <c r="CH140">
        <v>2.2743532335982499E-3</v>
      </c>
      <c r="CI140">
        <v>104107</v>
      </c>
      <c r="CK140">
        <v>138</v>
      </c>
      <c r="CL140">
        <v>3.7176115470994998E-3</v>
      </c>
      <c r="CM140">
        <v>111510</v>
      </c>
      <c r="CO140">
        <v>138</v>
      </c>
      <c r="CP140">
        <v>7.2632675417937304E-2</v>
      </c>
      <c r="CQ140">
        <v>431760</v>
      </c>
      <c r="CS140">
        <v>138</v>
      </c>
      <c r="CT140">
        <v>7.2415678805650099E-2</v>
      </c>
      <c r="CU140">
        <v>430108</v>
      </c>
      <c r="CW140">
        <v>138</v>
      </c>
      <c r="CX140">
        <v>1.00919859430468E-2</v>
      </c>
      <c r="CY140">
        <v>133872</v>
      </c>
      <c r="DA140">
        <v>138</v>
      </c>
      <c r="DB140">
        <v>3.2200644595603502E-3</v>
      </c>
      <c r="DC140">
        <v>77364</v>
      </c>
      <c r="DE140">
        <v>138</v>
      </c>
      <c r="DF140">
        <v>8.8087572042884598E-3</v>
      </c>
      <c r="DG140">
        <v>176917</v>
      </c>
      <c r="DI140">
        <v>138</v>
      </c>
      <c r="DJ140">
        <v>1.3814298218307801E-3</v>
      </c>
      <c r="DK140">
        <v>51682</v>
      </c>
      <c r="DM140">
        <v>138</v>
      </c>
      <c r="DN140">
        <v>3.8788473696454899E-3</v>
      </c>
      <c r="DO140">
        <v>88183</v>
      </c>
    </row>
    <row r="141" spans="1:119" ht="1.5" customHeight="1" x14ac:dyDescent="0.25">
      <c r="A141">
        <v>139</v>
      </c>
      <c r="B141">
        <v>3.9561989317556997E-3</v>
      </c>
      <c r="C141">
        <v>96961</v>
      </c>
      <c r="E141">
        <v>139</v>
      </c>
      <c r="F141">
        <v>0.217271024795294</v>
      </c>
      <c r="G141">
        <v>4469386</v>
      </c>
      <c r="I141">
        <v>139</v>
      </c>
      <c r="J141">
        <v>2.8774462767870299E-2</v>
      </c>
      <c r="K141">
        <v>503527</v>
      </c>
      <c r="M141">
        <v>139</v>
      </c>
      <c r="N141">
        <v>5.0456441815305104E-3</v>
      </c>
      <c r="O141">
        <v>108184</v>
      </c>
      <c r="Q141">
        <v>139</v>
      </c>
      <c r="R141">
        <v>5.1811393720648802E-3</v>
      </c>
      <c r="S141">
        <v>110855</v>
      </c>
      <c r="U141">
        <v>139</v>
      </c>
      <c r="V141">
        <v>7.4019139686980501E-3</v>
      </c>
      <c r="W141">
        <v>157108</v>
      </c>
      <c r="Y141">
        <v>139</v>
      </c>
      <c r="Z141">
        <v>7.4331524732860702E-3</v>
      </c>
      <c r="AA141">
        <v>157813</v>
      </c>
      <c r="AC141">
        <v>139</v>
      </c>
      <c r="AD141">
        <v>7.1685602563039503E-3</v>
      </c>
      <c r="AE141">
        <v>149643</v>
      </c>
      <c r="AG141">
        <v>139</v>
      </c>
      <c r="AH141">
        <v>7.1922344634335004E-3</v>
      </c>
      <c r="AI141">
        <v>150172</v>
      </c>
      <c r="AK141">
        <v>139</v>
      </c>
      <c r="AL141">
        <v>2.0411704267633501E-2</v>
      </c>
      <c r="AM141">
        <v>195048</v>
      </c>
      <c r="AO141">
        <v>139</v>
      </c>
      <c r="AP141">
        <v>1.9450425782669201E-2</v>
      </c>
      <c r="AQ141">
        <v>184380</v>
      </c>
      <c r="AS141">
        <v>139</v>
      </c>
      <c r="AT141">
        <v>0.33882218399328801</v>
      </c>
      <c r="AU141">
        <v>6923955</v>
      </c>
      <c r="AW141">
        <v>139</v>
      </c>
      <c r="AX141">
        <v>0.33437208866314699</v>
      </c>
      <c r="AY141">
        <v>7269397</v>
      </c>
      <c r="BA141">
        <v>139</v>
      </c>
      <c r="BB141">
        <v>4.6817874023569498E-4</v>
      </c>
      <c r="BC141">
        <v>62017</v>
      </c>
      <c r="BE141">
        <v>139</v>
      </c>
      <c r="BF141">
        <v>2.22131873506845E-3</v>
      </c>
      <c r="BG141">
        <v>37267</v>
      </c>
      <c r="BI141">
        <v>139</v>
      </c>
      <c r="BJ141">
        <v>2.2891923594726801E-3</v>
      </c>
      <c r="BK141">
        <v>27478</v>
      </c>
      <c r="BM141">
        <v>139</v>
      </c>
      <c r="BN141">
        <v>2.4398523900471098E-3</v>
      </c>
      <c r="BO141">
        <v>7647</v>
      </c>
      <c r="BQ141">
        <v>139</v>
      </c>
      <c r="BR141">
        <v>1.4181305870287801E-3</v>
      </c>
      <c r="BS141">
        <v>1835</v>
      </c>
      <c r="BU141">
        <v>139</v>
      </c>
      <c r="BV141">
        <v>2.48980267759097E-3</v>
      </c>
      <c r="BW141">
        <v>7743</v>
      </c>
      <c r="BY141">
        <v>139</v>
      </c>
      <c r="BZ141">
        <v>1.2448742279102399E-3</v>
      </c>
      <c r="CA141">
        <v>5068</v>
      </c>
      <c r="CC141">
        <v>139</v>
      </c>
      <c r="CD141">
        <v>2.10273058374001E-3</v>
      </c>
      <c r="CE141">
        <v>96345</v>
      </c>
      <c r="CG141">
        <v>139</v>
      </c>
      <c r="CH141">
        <v>1.9357792048172299E-3</v>
      </c>
      <c r="CI141">
        <v>88609</v>
      </c>
      <c r="CK141">
        <v>139</v>
      </c>
      <c r="CL141">
        <v>3.48403979121232E-3</v>
      </c>
      <c r="CM141">
        <v>104504</v>
      </c>
      <c r="CO141">
        <v>139</v>
      </c>
      <c r="CP141">
        <v>6.5700978663730994E-2</v>
      </c>
      <c r="CQ141">
        <v>390555</v>
      </c>
      <c r="CS141">
        <v>139</v>
      </c>
      <c r="CT141">
        <v>6.6070459262771303E-2</v>
      </c>
      <c r="CU141">
        <v>392421</v>
      </c>
      <c r="CW141">
        <v>139</v>
      </c>
      <c r="CX141">
        <v>3.7470282157519301E-3</v>
      </c>
      <c r="CY141">
        <v>49705</v>
      </c>
      <c r="DA141">
        <v>139</v>
      </c>
      <c r="DB141">
        <v>2.33625740803375E-3</v>
      </c>
      <c r="DC141">
        <v>56130</v>
      </c>
      <c r="DE141">
        <v>139</v>
      </c>
      <c r="DF141">
        <v>4.5729437909905199E-3</v>
      </c>
      <c r="DG141">
        <v>91844</v>
      </c>
      <c r="DI141">
        <v>139</v>
      </c>
      <c r="DJ141">
        <v>1.3766452558676299E-3</v>
      </c>
      <c r="DK141">
        <v>51503</v>
      </c>
      <c r="DM141">
        <v>139</v>
      </c>
      <c r="DN141">
        <v>0.237022765261929</v>
      </c>
      <c r="DO141">
        <v>5388554</v>
      </c>
    </row>
    <row r="142" spans="1:119" ht="1.5" customHeight="1" x14ac:dyDescent="0.25">
      <c r="A142">
        <v>140</v>
      </c>
      <c r="B142">
        <v>5.9845052105328101E-3</v>
      </c>
      <c r="C142">
        <v>146672</v>
      </c>
      <c r="E142">
        <v>140</v>
      </c>
      <c r="F142">
        <v>7.1194960836500404E-3</v>
      </c>
      <c r="G142">
        <v>146452</v>
      </c>
      <c r="I142">
        <v>140</v>
      </c>
      <c r="J142">
        <v>4.43411552815909E-3</v>
      </c>
      <c r="K142">
        <v>77593</v>
      </c>
      <c r="M142">
        <v>140</v>
      </c>
      <c r="N142">
        <v>1.1379843578687401E-2</v>
      </c>
      <c r="O142">
        <v>243996</v>
      </c>
      <c r="Q142">
        <v>140</v>
      </c>
      <c r="R142">
        <v>1.11494866323052E-2</v>
      </c>
      <c r="S142">
        <v>238553</v>
      </c>
      <c r="U142">
        <v>140</v>
      </c>
      <c r="V142">
        <v>1.0997901986971099E-2</v>
      </c>
      <c r="W142">
        <v>233434</v>
      </c>
      <c r="Y142">
        <v>140</v>
      </c>
      <c r="Z142">
        <v>1.10009130531749E-2</v>
      </c>
      <c r="AA142">
        <v>233560</v>
      </c>
      <c r="AC142">
        <v>140</v>
      </c>
      <c r="AD142">
        <v>1.05406477816927E-2</v>
      </c>
      <c r="AE142">
        <v>220035</v>
      </c>
      <c r="AG142">
        <v>140</v>
      </c>
      <c r="AH142">
        <v>1.07705353830521E-2</v>
      </c>
      <c r="AI142">
        <v>224886</v>
      </c>
      <c r="AK142">
        <v>140</v>
      </c>
      <c r="AL142">
        <v>1.7021578966425699E-2</v>
      </c>
      <c r="AM142">
        <v>162653</v>
      </c>
      <c r="AO142">
        <v>140</v>
      </c>
      <c r="AP142">
        <v>1.6860516880454701E-2</v>
      </c>
      <c r="AQ142">
        <v>159829</v>
      </c>
      <c r="AS142">
        <v>140</v>
      </c>
      <c r="AT142">
        <v>9.7669897258992004E-3</v>
      </c>
      <c r="AU142">
        <v>199592</v>
      </c>
      <c r="AW142">
        <v>140</v>
      </c>
      <c r="AX142">
        <v>1.28100891417019E-2</v>
      </c>
      <c r="AY142">
        <v>278497</v>
      </c>
      <c r="BA142">
        <v>140</v>
      </c>
      <c r="BB142">
        <v>4.1923576639471497E-3</v>
      </c>
      <c r="BC142">
        <v>555338</v>
      </c>
      <c r="BE142">
        <v>140</v>
      </c>
      <c r="BF142">
        <v>5.8374780525042302E-2</v>
      </c>
      <c r="BG142">
        <v>979352</v>
      </c>
      <c r="BI142">
        <v>140</v>
      </c>
      <c r="BJ142">
        <v>4.8541325095639902E-2</v>
      </c>
      <c r="BK142">
        <v>582659</v>
      </c>
      <c r="BM142">
        <v>140</v>
      </c>
      <c r="BN142">
        <v>3.4676406081795501E-2</v>
      </c>
      <c r="BO142">
        <v>108683</v>
      </c>
      <c r="BQ142">
        <v>140</v>
      </c>
      <c r="BR142">
        <v>3.1579101933062702E-2</v>
      </c>
      <c r="BS142">
        <v>40862</v>
      </c>
      <c r="BU142">
        <v>140</v>
      </c>
      <c r="BV142">
        <v>3.4988110492831702E-2</v>
      </c>
      <c r="BW142">
        <v>108809</v>
      </c>
      <c r="BY142">
        <v>140</v>
      </c>
      <c r="BZ142">
        <v>3.4991085934149402E-2</v>
      </c>
      <c r="CA142">
        <v>142452</v>
      </c>
      <c r="CC142">
        <v>140</v>
      </c>
      <c r="CD142">
        <v>3.2847076476624501E-3</v>
      </c>
      <c r="CE142">
        <v>150502</v>
      </c>
      <c r="CG142">
        <v>140</v>
      </c>
      <c r="CH142">
        <v>5.1166666943386497E-3</v>
      </c>
      <c r="CI142">
        <v>234212</v>
      </c>
      <c r="CK142">
        <v>140</v>
      </c>
      <c r="CL142">
        <v>6.9786813264115302E-3</v>
      </c>
      <c r="CM142">
        <v>209326</v>
      </c>
      <c r="CO142">
        <v>140</v>
      </c>
      <c r="CP142">
        <v>5.4603366646300298E-2</v>
      </c>
      <c r="CQ142">
        <v>324586</v>
      </c>
      <c r="CS142">
        <v>140</v>
      </c>
      <c r="CT142">
        <v>5.4613639822797898E-2</v>
      </c>
      <c r="CU142">
        <v>324374</v>
      </c>
      <c r="CW142">
        <v>140</v>
      </c>
      <c r="CX142">
        <v>1.48358344806354E-2</v>
      </c>
      <c r="CY142">
        <v>196800</v>
      </c>
      <c r="DA142">
        <v>140</v>
      </c>
      <c r="DB142">
        <v>2.0207606834141902E-3</v>
      </c>
      <c r="DC142">
        <v>48550</v>
      </c>
      <c r="DE142">
        <v>140</v>
      </c>
      <c r="DF142">
        <v>3.5373545537097802E-3</v>
      </c>
      <c r="DG142">
        <v>71045</v>
      </c>
      <c r="DI142">
        <v>140</v>
      </c>
      <c r="DJ142">
        <v>2.9723648281263599E-3</v>
      </c>
      <c r="DK142">
        <v>111202</v>
      </c>
      <c r="DM142">
        <v>140</v>
      </c>
      <c r="DN142">
        <v>7.8937884734765207E-3</v>
      </c>
      <c r="DO142">
        <v>179460</v>
      </c>
    </row>
    <row r="143" spans="1:119" ht="1.5" customHeight="1" x14ac:dyDescent="0.25">
      <c r="A143">
        <v>141</v>
      </c>
      <c r="B143">
        <v>3.8280807744995602E-3</v>
      </c>
      <c r="C143">
        <v>93821</v>
      </c>
      <c r="E143">
        <v>141</v>
      </c>
      <c r="F143">
        <v>8.4603688660447998E-2</v>
      </c>
      <c r="G143">
        <v>1740345</v>
      </c>
      <c r="I143">
        <v>141</v>
      </c>
      <c r="J143">
        <v>2.5712189768921198E-3</v>
      </c>
      <c r="K143">
        <v>44994</v>
      </c>
      <c r="M143">
        <v>141</v>
      </c>
      <c r="N143">
        <v>0.10919721909375001</v>
      </c>
      <c r="O143">
        <v>2341305</v>
      </c>
      <c r="Q143">
        <v>141</v>
      </c>
      <c r="R143">
        <v>0.104354143436914</v>
      </c>
      <c r="S143">
        <v>2232748</v>
      </c>
      <c r="U143">
        <v>141</v>
      </c>
      <c r="V143">
        <v>0.10446197727704599</v>
      </c>
      <c r="W143">
        <v>2217239</v>
      </c>
      <c r="Y143">
        <v>141</v>
      </c>
      <c r="Z143">
        <v>0.104432605866008</v>
      </c>
      <c r="AA143">
        <v>2217205</v>
      </c>
      <c r="AC143">
        <v>141</v>
      </c>
      <c r="AD143">
        <v>0.108158969648865</v>
      </c>
      <c r="AE143">
        <v>2257808</v>
      </c>
      <c r="AG143">
        <v>141</v>
      </c>
      <c r="AH143">
        <v>0.108149947446669</v>
      </c>
      <c r="AI143">
        <v>2258143</v>
      </c>
      <c r="AK143">
        <v>141</v>
      </c>
      <c r="AL143">
        <v>1.6208555862085999E-2</v>
      </c>
      <c r="AM143">
        <v>154884</v>
      </c>
      <c r="AO143">
        <v>141</v>
      </c>
      <c r="AP143">
        <v>1.58316634112152E-2</v>
      </c>
      <c r="AQ143">
        <v>150076</v>
      </c>
      <c r="AS143">
        <v>141</v>
      </c>
      <c r="AT143">
        <v>0.17278810532623201</v>
      </c>
      <c r="AU143">
        <v>3530988</v>
      </c>
      <c r="AW143">
        <v>141</v>
      </c>
      <c r="AX143">
        <v>0.14883161069126399</v>
      </c>
      <c r="AY143">
        <v>3235665</v>
      </c>
      <c r="BA143">
        <v>141</v>
      </c>
      <c r="BB143">
        <v>6.3343827878963304E-4</v>
      </c>
      <c r="BC143">
        <v>83908</v>
      </c>
      <c r="BE143">
        <v>141</v>
      </c>
      <c r="BF143">
        <v>4.4790564399258999E-3</v>
      </c>
      <c r="BG143">
        <v>75145</v>
      </c>
      <c r="BI143">
        <v>141</v>
      </c>
      <c r="BJ143">
        <v>3.9236513776142699E-3</v>
      </c>
      <c r="BK143">
        <v>47097</v>
      </c>
      <c r="BM143">
        <v>141</v>
      </c>
      <c r="BN143">
        <v>3.23080231484465E-3</v>
      </c>
      <c r="BO143">
        <v>10126</v>
      </c>
      <c r="BQ143">
        <v>141</v>
      </c>
      <c r="BR143">
        <v>2.2195482539218801E-3</v>
      </c>
      <c r="BS143">
        <v>2872</v>
      </c>
      <c r="BU143">
        <v>141</v>
      </c>
      <c r="BV143">
        <v>3.1695705789763899E-3</v>
      </c>
      <c r="BW143">
        <v>9857</v>
      </c>
      <c r="BY143">
        <v>141</v>
      </c>
      <c r="BZ143">
        <v>2.5332257127936601E-3</v>
      </c>
      <c r="CA143">
        <v>10313</v>
      </c>
      <c r="CC143">
        <v>141</v>
      </c>
      <c r="CD143">
        <v>2.0386741795334899E-3</v>
      </c>
      <c r="CE143">
        <v>93410</v>
      </c>
      <c r="CG143">
        <v>141</v>
      </c>
      <c r="CH143">
        <v>1.8650408705035799E-3</v>
      </c>
      <c r="CI143">
        <v>85371</v>
      </c>
      <c r="CK143">
        <v>141</v>
      </c>
      <c r="CL143">
        <v>2.6120296788821802E-3</v>
      </c>
      <c r="CM143">
        <v>78348</v>
      </c>
      <c r="CO143">
        <v>141</v>
      </c>
      <c r="CP143">
        <v>6.0361360008828399E-2</v>
      </c>
      <c r="CQ143">
        <v>358814</v>
      </c>
      <c r="CS143">
        <v>141</v>
      </c>
      <c r="CT143">
        <v>6.0323108337632297E-2</v>
      </c>
      <c r="CU143">
        <v>358285</v>
      </c>
      <c r="CW143">
        <v>141</v>
      </c>
      <c r="CX143">
        <v>4.8389848339023501E-3</v>
      </c>
      <c r="CY143">
        <v>64190</v>
      </c>
      <c r="DA143">
        <v>141</v>
      </c>
      <c r="DB143">
        <v>1.7559598704815201E-3</v>
      </c>
      <c r="DC143">
        <v>42188</v>
      </c>
      <c r="DE143">
        <v>141</v>
      </c>
      <c r="DF143">
        <v>2.3047947398300499E-3</v>
      </c>
      <c r="DG143">
        <v>46290</v>
      </c>
      <c r="DI143">
        <v>141</v>
      </c>
      <c r="DJ143">
        <v>1.27248071084858E-3</v>
      </c>
      <c r="DK143">
        <v>47606</v>
      </c>
      <c r="DM143">
        <v>141</v>
      </c>
      <c r="DN143">
        <v>8.9045989521310306E-2</v>
      </c>
      <c r="DO143">
        <v>2024401</v>
      </c>
    </row>
    <row r="144" spans="1:119" ht="1.5" customHeight="1" x14ac:dyDescent="0.25">
      <c r="A144">
        <v>142</v>
      </c>
      <c r="B144">
        <v>3.2726436806371799E-3</v>
      </c>
      <c r="C144">
        <v>80208</v>
      </c>
      <c r="E144">
        <v>142</v>
      </c>
      <c r="F144">
        <v>5.7348471409889397E-3</v>
      </c>
      <c r="G144">
        <v>117969</v>
      </c>
      <c r="I144">
        <v>142</v>
      </c>
      <c r="J144">
        <v>2.6501944986520201E-3</v>
      </c>
      <c r="K144">
        <v>46376</v>
      </c>
      <c r="M144">
        <v>142</v>
      </c>
      <c r="N144">
        <v>4.6264486451887601E-3</v>
      </c>
      <c r="O144">
        <v>99196</v>
      </c>
      <c r="Q144">
        <v>142</v>
      </c>
      <c r="R144">
        <v>4.6580011014273597E-3</v>
      </c>
      <c r="S144">
        <v>99662</v>
      </c>
      <c r="U144">
        <v>142</v>
      </c>
      <c r="V144">
        <v>4.8134489933038E-3</v>
      </c>
      <c r="W144">
        <v>102167</v>
      </c>
      <c r="Y144">
        <v>142</v>
      </c>
      <c r="Z144">
        <v>4.8191874462606898E-3</v>
      </c>
      <c r="AA144">
        <v>102316</v>
      </c>
      <c r="AC144">
        <v>142</v>
      </c>
      <c r="AD144">
        <v>4.6033267795304303E-3</v>
      </c>
      <c r="AE144">
        <v>96094</v>
      </c>
      <c r="AG144">
        <v>142</v>
      </c>
      <c r="AH144">
        <v>4.5443090245080604E-3</v>
      </c>
      <c r="AI144">
        <v>94884</v>
      </c>
      <c r="AK144">
        <v>142</v>
      </c>
      <c r="AL144">
        <v>2.07098511107618E-2</v>
      </c>
      <c r="AM144">
        <v>197897</v>
      </c>
      <c r="AO144">
        <v>142</v>
      </c>
      <c r="AP144">
        <v>2.07046079723327E-2</v>
      </c>
      <c r="AQ144">
        <v>196269</v>
      </c>
      <c r="AS144">
        <v>142</v>
      </c>
      <c r="AT144">
        <v>5.7037885058573703E-3</v>
      </c>
      <c r="AU144">
        <v>116559</v>
      </c>
      <c r="AW144">
        <v>142</v>
      </c>
      <c r="AX144">
        <v>5.9994180431106204E-3</v>
      </c>
      <c r="AY144">
        <v>130430</v>
      </c>
      <c r="BA144">
        <v>142</v>
      </c>
      <c r="BB144">
        <v>5.4167775203785805E-4</v>
      </c>
      <c r="BC144">
        <v>71753</v>
      </c>
      <c r="BE144">
        <v>142</v>
      </c>
      <c r="BF144">
        <v>5.2858051670948203E-2</v>
      </c>
      <c r="BG144">
        <v>886798</v>
      </c>
      <c r="BI144">
        <v>142</v>
      </c>
      <c r="BJ144">
        <v>4.7953656309566703E-2</v>
      </c>
      <c r="BK144">
        <v>575605</v>
      </c>
      <c r="BM144">
        <v>142</v>
      </c>
      <c r="BN144">
        <v>3.5768229656889201E-2</v>
      </c>
      <c r="BO144">
        <v>112105</v>
      </c>
      <c r="BQ144">
        <v>142</v>
      </c>
      <c r="BR144">
        <v>3.5484950427255302E-2</v>
      </c>
      <c r="BS144">
        <v>45916</v>
      </c>
      <c r="BU144">
        <v>142</v>
      </c>
      <c r="BV144">
        <v>3.6044419648958097E-2</v>
      </c>
      <c r="BW144">
        <v>112094</v>
      </c>
      <c r="BY144">
        <v>142</v>
      </c>
      <c r="BZ144">
        <v>3.9146480037061303E-2</v>
      </c>
      <c r="CA144">
        <v>159369</v>
      </c>
      <c r="CC144">
        <v>142</v>
      </c>
      <c r="CD144">
        <v>1.46103164115738E-3</v>
      </c>
      <c r="CE144">
        <v>66943</v>
      </c>
      <c r="CG144">
        <v>142</v>
      </c>
      <c r="CH144">
        <v>1.2402584050816999E-3</v>
      </c>
      <c r="CI144">
        <v>56772</v>
      </c>
      <c r="CK144">
        <v>142</v>
      </c>
      <c r="CL144">
        <v>1.7430867377683601E-3</v>
      </c>
      <c r="CM144">
        <v>52284</v>
      </c>
      <c r="CO144">
        <v>142</v>
      </c>
      <c r="CP144">
        <v>3.8865277624506402E-2</v>
      </c>
      <c r="CQ144">
        <v>231032</v>
      </c>
      <c r="CS144">
        <v>142</v>
      </c>
      <c r="CT144">
        <v>3.8864154013380399E-2</v>
      </c>
      <c r="CU144">
        <v>230831</v>
      </c>
      <c r="CW144">
        <v>142</v>
      </c>
      <c r="CX144">
        <v>6.7206782509305002E-3</v>
      </c>
      <c r="CY144">
        <v>89151</v>
      </c>
      <c r="DA144">
        <v>142</v>
      </c>
      <c r="DB144">
        <v>2.5827860491843598E-3</v>
      </c>
      <c r="DC144">
        <v>62053</v>
      </c>
      <c r="DE144">
        <v>142</v>
      </c>
      <c r="DF144">
        <v>2.6898732128878499E-3</v>
      </c>
      <c r="DG144">
        <v>54024</v>
      </c>
      <c r="DI144">
        <v>142</v>
      </c>
      <c r="DJ144">
        <v>1.7797248911992399E-3</v>
      </c>
      <c r="DK144">
        <v>66583</v>
      </c>
      <c r="DM144">
        <v>142</v>
      </c>
      <c r="DN144">
        <v>6.91641201142009E-3</v>
      </c>
      <c r="DO144">
        <v>157240</v>
      </c>
    </row>
    <row r="145" spans="1:119" ht="1.5" customHeight="1" x14ac:dyDescent="0.25">
      <c r="A145">
        <v>143</v>
      </c>
      <c r="B145">
        <v>4.0414342280958504E-3</v>
      </c>
      <c r="C145">
        <v>99050</v>
      </c>
      <c r="E145">
        <v>143</v>
      </c>
      <c r="F145">
        <v>5.3363163671260802E-3</v>
      </c>
      <c r="G145">
        <v>109771</v>
      </c>
      <c r="I145">
        <v>143</v>
      </c>
      <c r="J145">
        <v>4.1716447818181202E-3</v>
      </c>
      <c r="K145">
        <v>73000</v>
      </c>
      <c r="M145">
        <v>143</v>
      </c>
      <c r="N145">
        <v>3.7371599213248098E-2</v>
      </c>
      <c r="O145">
        <v>801287</v>
      </c>
      <c r="Q145">
        <v>143</v>
      </c>
      <c r="R145">
        <v>4.0677237147556403E-2</v>
      </c>
      <c r="S145">
        <v>870325</v>
      </c>
      <c r="U145">
        <v>143</v>
      </c>
      <c r="V145">
        <v>4.0819688898933497E-2</v>
      </c>
      <c r="W145">
        <v>866411</v>
      </c>
      <c r="Y145">
        <v>143</v>
      </c>
      <c r="Z145">
        <v>4.0797815831734502E-2</v>
      </c>
      <c r="AA145">
        <v>866177</v>
      </c>
      <c r="AC145">
        <v>143</v>
      </c>
      <c r="AD145">
        <v>4.1402683404085802E-2</v>
      </c>
      <c r="AE145">
        <v>864277</v>
      </c>
      <c r="AG145">
        <v>143</v>
      </c>
      <c r="AH145">
        <v>4.1382503672698599E-2</v>
      </c>
      <c r="AI145">
        <v>864056</v>
      </c>
      <c r="AK145">
        <v>143</v>
      </c>
      <c r="AL145">
        <v>4.59350205228422E-2</v>
      </c>
      <c r="AM145">
        <v>438941</v>
      </c>
      <c r="AO145">
        <v>143</v>
      </c>
      <c r="AP145">
        <v>4.6568357518193999E-2</v>
      </c>
      <c r="AQ145">
        <v>441444</v>
      </c>
      <c r="AS145">
        <v>143</v>
      </c>
      <c r="AT145">
        <v>4.7359075798254604E-3</v>
      </c>
      <c r="AU145">
        <v>96780</v>
      </c>
      <c r="AW145">
        <v>143</v>
      </c>
      <c r="AX145">
        <v>4.9358702090785498E-3</v>
      </c>
      <c r="AY145">
        <v>107308</v>
      </c>
      <c r="BA145">
        <v>143</v>
      </c>
      <c r="BB145">
        <v>5.1497623141909699E-4</v>
      </c>
      <c r="BC145">
        <v>68216</v>
      </c>
      <c r="BE145">
        <v>143</v>
      </c>
      <c r="BF145">
        <v>0.182747052492372</v>
      </c>
      <c r="BG145">
        <v>3065942</v>
      </c>
      <c r="BI145">
        <v>143</v>
      </c>
      <c r="BJ145">
        <v>0.222281427866864</v>
      </c>
      <c r="BK145">
        <v>2668124</v>
      </c>
      <c r="BM145">
        <v>143</v>
      </c>
      <c r="BN145">
        <v>9.0819812099140904E-2</v>
      </c>
      <c r="BO145">
        <v>284648</v>
      </c>
      <c r="BQ145">
        <v>143</v>
      </c>
      <c r="BR145">
        <v>5.8000381774664801E-2</v>
      </c>
      <c r="BS145">
        <v>75050</v>
      </c>
      <c r="BU145">
        <v>143</v>
      </c>
      <c r="BV145">
        <v>9.2078002884351001E-2</v>
      </c>
      <c r="BW145">
        <v>286352</v>
      </c>
      <c r="BY145">
        <v>143</v>
      </c>
      <c r="BZ145">
        <v>4.2042016224631502E-2</v>
      </c>
      <c r="CA145">
        <v>171157</v>
      </c>
      <c r="CC145">
        <v>143</v>
      </c>
      <c r="CD145">
        <v>4.36663886596899E-3</v>
      </c>
      <c r="CE145">
        <v>200075</v>
      </c>
      <c r="CG145">
        <v>143</v>
      </c>
      <c r="CH145">
        <v>3.9306089709840002E-3</v>
      </c>
      <c r="CI145">
        <v>179921</v>
      </c>
      <c r="CK145">
        <v>143</v>
      </c>
      <c r="CL145">
        <v>6.3129384783796897E-3</v>
      </c>
      <c r="CM145">
        <v>189357</v>
      </c>
      <c r="CO145">
        <v>143</v>
      </c>
      <c r="CP145">
        <v>6.3302431586398797E-2</v>
      </c>
      <c r="CQ145">
        <v>376297</v>
      </c>
      <c r="CS145">
        <v>143</v>
      </c>
      <c r="CT145">
        <v>6.3347808342615899E-2</v>
      </c>
      <c r="CU145">
        <v>376250</v>
      </c>
      <c r="CW145">
        <v>143</v>
      </c>
      <c r="CX145">
        <v>6.2668585173256998E-3</v>
      </c>
      <c r="CY145">
        <v>83131</v>
      </c>
      <c r="DA145">
        <v>143</v>
      </c>
      <c r="DB145">
        <v>3.27438150779631E-3</v>
      </c>
      <c r="DC145">
        <v>78669</v>
      </c>
      <c r="DE145">
        <v>143</v>
      </c>
      <c r="DF145">
        <v>5.1739131690364997E-3</v>
      </c>
      <c r="DG145">
        <v>103914</v>
      </c>
      <c r="DI145">
        <v>143</v>
      </c>
      <c r="DJ145">
        <v>1.5126979975014401E-3</v>
      </c>
      <c r="DK145">
        <v>56593</v>
      </c>
      <c r="DM145">
        <v>143</v>
      </c>
      <c r="DN145">
        <v>5.8211521597006802E-3</v>
      </c>
      <c r="DO145">
        <v>132340</v>
      </c>
    </row>
    <row r="146" spans="1:119" ht="1.5" customHeight="1" x14ac:dyDescent="0.25">
      <c r="A146">
        <v>144</v>
      </c>
      <c r="B146">
        <v>1.3342975652735499E-2</v>
      </c>
      <c r="C146">
        <v>327018</v>
      </c>
      <c r="E146">
        <v>144</v>
      </c>
      <c r="F146">
        <v>2.0736385504777501E-2</v>
      </c>
      <c r="G146">
        <v>426559</v>
      </c>
      <c r="I146">
        <v>144</v>
      </c>
      <c r="J146">
        <v>2.5768249817290499E-2</v>
      </c>
      <c r="K146">
        <v>450921</v>
      </c>
      <c r="M146">
        <v>144</v>
      </c>
      <c r="N146">
        <v>4.2354420031688697E-2</v>
      </c>
      <c r="O146">
        <v>908124</v>
      </c>
      <c r="Q146">
        <v>144</v>
      </c>
      <c r="R146">
        <v>4.1840358652343798E-2</v>
      </c>
      <c r="S146">
        <v>895211</v>
      </c>
      <c r="U146">
        <v>144</v>
      </c>
      <c r="V146">
        <v>4.3522027299375099E-2</v>
      </c>
      <c r="W146">
        <v>923769</v>
      </c>
      <c r="Y146">
        <v>144</v>
      </c>
      <c r="Z146">
        <v>4.36185543144176E-2</v>
      </c>
      <c r="AA146">
        <v>926064</v>
      </c>
      <c r="AC146">
        <v>144</v>
      </c>
      <c r="AD146">
        <v>4.4546314778085398E-2</v>
      </c>
      <c r="AE146">
        <v>929900</v>
      </c>
      <c r="AG146">
        <v>144</v>
      </c>
      <c r="AH146">
        <v>4.4364724430024101E-2</v>
      </c>
      <c r="AI146">
        <v>926324</v>
      </c>
      <c r="AK146">
        <v>144</v>
      </c>
      <c r="AL146">
        <v>4.7353023234105202E-2</v>
      </c>
      <c r="AM146">
        <v>452491</v>
      </c>
      <c r="AO146">
        <v>144</v>
      </c>
      <c r="AP146">
        <v>4.64696179665475E-2</v>
      </c>
      <c r="AQ146">
        <v>440508</v>
      </c>
      <c r="AS146">
        <v>144</v>
      </c>
      <c r="AT146">
        <v>5.6583134189186202E-2</v>
      </c>
      <c r="AU146">
        <v>1156297</v>
      </c>
      <c r="AW146">
        <v>144</v>
      </c>
      <c r="AX146">
        <v>5.2533430553067903E-2</v>
      </c>
      <c r="AY146">
        <v>1142100</v>
      </c>
      <c r="BA146">
        <v>144</v>
      </c>
      <c r="BB146">
        <v>1.9359289425806801E-2</v>
      </c>
      <c r="BC146">
        <v>2564416</v>
      </c>
      <c r="BE146">
        <v>144</v>
      </c>
      <c r="BF146">
        <v>1.9021013983990299E-2</v>
      </c>
      <c r="BG146">
        <v>319115</v>
      </c>
      <c r="BI146">
        <v>144</v>
      </c>
      <c r="BJ146">
        <v>1.85969595180016E-2</v>
      </c>
      <c r="BK146">
        <v>223226</v>
      </c>
      <c r="BM146">
        <v>144</v>
      </c>
      <c r="BN146">
        <v>1.8621622190755801E-2</v>
      </c>
      <c r="BO146">
        <v>58364</v>
      </c>
      <c r="BQ146">
        <v>144</v>
      </c>
      <c r="BR146">
        <v>1.8395510824548301E-2</v>
      </c>
      <c r="BS146">
        <v>23803</v>
      </c>
      <c r="BU146">
        <v>144</v>
      </c>
      <c r="BV146">
        <v>1.9241869072328999E-2</v>
      </c>
      <c r="BW146">
        <v>59840</v>
      </c>
      <c r="BY146">
        <v>144</v>
      </c>
      <c r="BZ146">
        <v>1.7963230522311701E-2</v>
      </c>
      <c r="CA146">
        <v>73130</v>
      </c>
      <c r="CC146">
        <v>144</v>
      </c>
      <c r="CD146">
        <v>1.6503941574972199E-2</v>
      </c>
      <c r="CE146">
        <v>756194</v>
      </c>
      <c r="CG146">
        <v>144</v>
      </c>
      <c r="CH146">
        <v>1.3000255252223E-2</v>
      </c>
      <c r="CI146">
        <v>595078</v>
      </c>
      <c r="CK146">
        <v>144</v>
      </c>
      <c r="CL146">
        <v>3.5820859198004699E-2</v>
      </c>
      <c r="CM146">
        <v>1074449</v>
      </c>
      <c r="CO146">
        <v>144</v>
      </c>
      <c r="CP146">
        <v>6.7998927399623696E-2</v>
      </c>
      <c r="CQ146">
        <v>404215</v>
      </c>
      <c r="CS146">
        <v>144</v>
      </c>
      <c r="CT146">
        <v>6.8202312948443602E-2</v>
      </c>
      <c r="CU146">
        <v>405083</v>
      </c>
      <c r="CW146">
        <v>144</v>
      </c>
      <c r="CX146">
        <v>7.4003750722097306E-2</v>
      </c>
      <c r="CY146">
        <v>981673</v>
      </c>
      <c r="DA146">
        <v>144</v>
      </c>
      <c r="DB146">
        <v>3.0721056526108001E-2</v>
      </c>
      <c r="DC146">
        <v>738092</v>
      </c>
      <c r="DE146">
        <v>144</v>
      </c>
      <c r="DF146">
        <v>9.5335601316416704E-2</v>
      </c>
      <c r="DG146">
        <v>1914741</v>
      </c>
      <c r="DI146">
        <v>144</v>
      </c>
      <c r="DJ146">
        <v>6.0369702075501901E-2</v>
      </c>
      <c r="DK146">
        <v>2258549</v>
      </c>
      <c r="DM146">
        <v>144</v>
      </c>
      <c r="DN146">
        <v>2.0981835797147502E-2</v>
      </c>
      <c r="DO146">
        <v>477008</v>
      </c>
    </row>
    <row r="147" spans="1:119" ht="1.5" customHeight="1" x14ac:dyDescent="0.25">
      <c r="A147">
        <v>145</v>
      </c>
      <c r="B147">
        <v>3.3294400102233399E-3</v>
      </c>
      <c r="C147">
        <v>81600</v>
      </c>
      <c r="E147">
        <v>145</v>
      </c>
      <c r="F147">
        <v>3.4965509198413998E-3</v>
      </c>
      <c r="G147">
        <v>71926</v>
      </c>
      <c r="I147">
        <v>145</v>
      </c>
      <c r="J147">
        <v>0.13645404364671901</v>
      </c>
      <c r="K147">
        <v>2387822</v>
      </c>
      <c r="M147">
        <v>145</v>
      </c>
      <c r="N147">
        <v>1.4250922575312E-2</v>
      </c>
      <c r="O147">
        <v>305555</v>
      </c>
      <c r="Q147">
        <v>145</v>
      </c>
      <c r="R147">
        <v>1.33089217719698E-2</v>
      </c>
      <c r="S147">
        <v>284756</v>
      </c>
      <c r="U147">
        <v>145</v>
      </c>
      <c r="V147">
        <v>1.35555547075118E-2</v>
      </c>
      <c r="W147">
        <v>287721</v>
      </c>
      <c r="Y147">
        <v>145</v>
      </c>
      <c r="Z147">
        <v>1.3588972521974401E-2</v>
      </c>
      <c r="AA147">
        <v>288507</v>
      </c>
      <c r="AC147">
        <v>145</v>
      </c>
      <c r="AD147">
        <v>1.4040304762134701E-2</v>
      </c>
      <c r="AE147">
        <v>293090</v>
      </c>
      <c r="AG147">
        <v>145</v>
      </c>
      <c r="AH147">
        <v>1.4027711645095999E-2</v>
      </c>
      <c r="AI147">
        <v>292895</v>
      </c>
      <c r="AK147">
        <v>145</v>
      </c>
      <c r="AL147">
        <v>4.4886640363326798E-2</v>
      </c>
      <c r="AM147">
        <v>428923</v>
      </c>
      <c r="AO147">
        <v>145</v>
      </c>
      <c r="AP147">
        <v>4.6430902779096402E-2</v>
      </c>
      <c r="AQ147">
        <v>440141</v>
      </c>
      <c r="AS147">
        <v>145</v>
      </c>
      <c r="AT147">
        <v>3.1892750631075102E-3</v>
      </c>
      <c r="AU147">
        <v>65174</v>
      </c>
      <c r="AW147">
        <v>145</v>
      </c>
      <c r="AX147">
        <v>3.1835599294623399E-3</v>
      </c>
      <c r="AY147">
        <v>69212</v>
      </c>
      <c r="BA147">
        <v>145</v>
      </c>
      <c r="BB147">
        <v>1.65683048677408E-3</v>
      </c>
      <c r="BC147">
        <v>219471</v>
      </c>
      <c r="BE147">
        <v>145</v>
      </c>
      <c r="BF147">
        <v>3.3338556763315599E-3</v>
      </c>
      <c r="BG147">
        <v>55932</v>
      </c>
      <c r="BI147">
        <v>145</v>
      </c>
      <c r="BJ147">
        <v>3.8697498033883801E-3</v>
      </c>
      <c r="BK147">
        <v>46450</v>
      </c>
      <c r="BM147">
        <v>145</v>
      </c>
      <c r="BN147">
        <v>2.5614142784488301E-3</v>
      </c>
      <c r="BO147">
        <v>8028</v>
      </c>
      <c r="BQ147">
        <v>145</v>
      </c>
      <c r="BR147">
        <v>2.6569661897574599E-3</v>
      </c>
      <c r="BS147">
        <v>3438</v>
      </c>
      <c r="BU147">
        <v>145</v>
      </c>
      <c r="BV147">
        <v>2.7753437828086898E-3</v>
      </c>
      <c r="BW147">
        <v>8631</v>
      </c>
      <c r="BY147">
        <v>145</v>
      </c>
      <c r="BZ147">
        <v>2.0331144404919202E-3</v>
      </c>
      <c r="CA147">
        <v>8277</v>
      </c>
      <c r="CC147">
        <v>145</v>
      </c>
      <c r="CD147">
        <v>1.1202777607906399E-2</v>
      </c>
      <c r="CE147">
        <v>513300</v>
      </c>
      <c r="CG147">
        <v>145</v>
      </c>
      <c r="CH147">
        <v>1.0176489304092999E-2</v>
      </c>
      <c r="CI147">
        <v>465822</v>
      </c>
      <c r="CK147">
        <v>145</v>
      </c>
      <c r="CL147">
        <v>4.9535215209568599E-2</v>
      </c>
      <c r="CM147">
        <v>1485812</v>
      </c>
      <c r="CO147">
        <v>145</v>
      </c>
      <c r="CP147">
        <v>4.0641057042960498E-2</v>
      </c>
      <c r="CQ147">
        <v>241588</v>
      </c>
      <c r="CS147">
        <v>145</v>
      </c>
      <c r="CT147">
        <v>4.0733356320941098E-2</v>
      </c>
      <c r="CU147">
        <v>241933</v>
      </c>
      <c r="CW147">
        <v>145</v>
      </c>
      <c r="CX147">
        <v>1.6128693024044401E-2</v>
      </c>
      <c r="CY147">
        <v>213950</v>
      </c>
      <c r="DA147">
        <v>145</v>
      </c>
      <c r="DB147">
        <v>1.1934100642456201E-2</v>
      </c>
      <c r="DC147">
        <v>286724</v>
      </c>
      <c r="DE147">
        <v>145</v>
      </c>
      <c r="DF147">
        <v>1.05247314085119E-2</v>
      </c>
      <c r="DG147">
        <v>211381</v>
      </c>
      <c r="DI147">
        <v>145</v>
      </c>
      <c r="DJ147">
        <v>3.5406322715713198E-3</v>
      </c>
      <c r="DK147">
        <v>132462</v>
      </c>
      <c r="DM147">
        <v>145</v>
      </c>
      <c r="DN147">
        <v>3.5249772689594401E-3</v>
      </c>
      <c r="DO147">
        <v>80138</v>
      </c>
    </row>
    <row r="148" spans="1:119" ht="1.5" customHeight="1" x14ac:dyDescent="0.25">
      <c r="A148">
        <v>146</v>
      </c>
      <c r="B148">
        <v>2.7289983534776702E-3</v>
      </c>
      <c r="C148">
        <v>66884</v>
      </c>
      <c r="E148">
        <v>146</v>
      </c>
      <c r="F148">
        <v>3.7665970833944801E-3</v>
      </c>
      <c r="G148">
        <v>77481</v>
      </c>
      <c r="I148">
        <v>146</v>
      </c>
      <c r="J148">
        <v>8.2926583680651301E-3</v>
      </c>
      <c r="K148">
        <v>145114</v>
      </c>
      <c r="M148">
        <v>146</v>
      </c>
      <c r="N148">
        <v>2.5464589730325001E-2</v>
      </c>
      <c r="O148">
        <v>545988</v>
      </c>
      <c r="Q148">
        <v>146</v>
      </c>
      <c r="R148">
        <v>2.51947653643298E-2</v>
      </c>
      <c r="S148">
        <v>539064</v>
      </c>
      <c r="U148">
        <v>146</v>
      </c>
      <c r="V148">
        <v>2.5086781961978302E-2</v>
      </c>
      <c r="W148">
        <v>532475</v>
      </c>
      <c r="Y148">
        <v>146</v>
      </c>
      <c r="Z148">
        <v>2.5046106006015301E-2</v>
      </c>
      <c r="AA148">
        <v>531753</v>
      </c>
      <c r="AC148">
        <v>146</v>
      </c>
      <c r="AD148">
        <v>2.56044303535207E-2</v>
      </c>
      <c r="AE148">
        <v>534490</v>
      </c>
      <c r="AG148">
        <v>146</v>
      </c>
      <c r="AH148">
        <v>2.5584942572566299E-2</v>
      </c>
      <c r="AI148">
        <v>534207</v>
      </c>
      <c r="AK148">
        <v>146</v>
      </c>
      <c r="AL148">
        <v>1.5125118070963801E-2</v>
      </c>
      <c r="AM148">
        <v>144531</v>
      </c>
      <c r="AO148">
        <v>146</v>
      </c>
      <c r="AP148">
        <v>1.6171027874513001E-2</v>
      </c>
      <c r="AQ148">
        <v>153293</v>
      </c>
      <c r="AS148">
        <v>146</v>
      </c>
      <c r="AT148">
        <v>3.5323078398648601E-3</v>
      </c>
      <c r="AU148">
        <v>72184</v>
      </c>
      <c r="AW148">
        <v>146</v>
      </c>
      <c r="AX148">
        <v>3.5278951550295101E-3</v>
      </c>
      <c r="AY148">
        <v>76698</v>
      </c>
      <c r="BA148">
        <v>146</v>
      </c>
      <c r="BB148">
        <v>5.8593871200047901E-4</v>
      </c>
      <c r="BC148">
        <v>77616</v>
      </c>
      <c r="BE148">
        <v>146</v>
      </c>
      <c r="BF148">
        <v>7.0402458226815796E-3</v>
      </c>
      <c r="BG148">
        <v>118114</v>
      </c>
      <c r="BI148">
        <v>146</v>
      </c>
      <c r="BJ148">
        <v>7.3141187134269101E-3</v>
      </c>
      <c r="BK148">
        <v>87794</v>
      </c>
      <c r="BM148">
        <v>146</v>
      </c>
      <c r="BN148">
        <v>6.6919660035109404E-3</v>
      </c>
      <c r="BO148">
        <v>20974</v>
      </c>
      <c r="BQ148">
        <v>146</v>
      </c>
      <c r="BR148">
        <v>5.8726835590363503E-3</v>
      </c>
      <c r="BS148">
        <v>7599</v>
      </c>
      <c r="BU148">
        <v>146</v>
      </c>
      <c r="BV148">
        <v>6.93466157108703E-3</v>
      </c>
      <c r="BW148">
        <v>21566</v>
      </c>
      <c r="BY148">
        <v>146</v>
      </c>
      <c r="BZ148">
        <v>5.5719666507331898E-3</v>
      </c>
      <c r="CA148">
        <v>22684</v>
      </c>
      <c r="CC148">
        <v>146</v>
      </c>
      <c r="CD148">
        <v>3.4876147651779501E-3</v>
      </c>
      <c r="CE148">
        <v>159799</v>
      </c>
      <c r="CG148">
        <v>146</v>
      </c>
      <c r="CH148">
        <v>3.4343920081673701E-3</v>
      </c>
      <c r="CI148">
        <v>157207</v>
      </c>
      <c r="CK148">
        <v>146</v>
      </c>
      <c r="CL148">
        <v>2.1214356428299101E-2</v>
      </c>
      <c r="CM148">
        <v>636326</v>
      </c>
      <c r="CO148">
        <v>146</v>
      </c>
      <c r="CP148">
        <v>1.8008280690232501E-2</v>
      </c>
      <c r="CQ148">
        <v>107049</v>
      </c>
      <c r="CS148">
        <v>146</v>
      </c>
      <c r="CT148">
        <v>1.8381555677377901E-2</v>
      </c>
      <c r="CU148">
        <v>109176</v>
      </c>
      <c r="CW148">
        <v>146</v>
      </c>
      <c r="CX148">
        <v>2.0014581032038799E-2</v>
      </c>
      <c r="CY148">
        <v>265497</v>
      </c>
      <c r="DA148">
        <v>146</v>
      </c>
      <c r="DB148">
        <v>1.0762225935112699E-2</v>
      </c>
      <c r="DC148">
        <v>258569</v>
      </c>
      <c r="DE148">
        <v>146</v>
      </c>
      <c r="DF148">
        <v>7.0377248444524906E-2</v>
      </c>
      <c r="DG148">
        <v>1413472</v>
      </c>
      <c r="DI148">
        <v>146</v>
      </c>
      <c r="DJ148">
        <v>4.7278354447168498E-2</v>
      </c>
      <c r="DK148">
        <v>1768776</v>
      </c>
      <c r="DM148">
        <v>146</v>
      </c>
      <c r="DN148">
        <v>3.8070176773620499E-3</v>
      </c>
      <c r="DO148">
        <v>86550</v>
      </c>
    </row>
    <row r="149" spans="1:119" ht="1.5" customHeight="1" x14ac:dyDescent="0.25">
      <c r="A149">
        <v>147</v>
      </c>
      <c r="B149">
        <v>2.4430174094622801E-3</v>
      </c>
      <c r="C149">
        <v>59875</v>
      </c>
      <c r="E149">
        <v>147</v>
      </c>
      <c r="F149">
        <v>4.0483104079291603E-3</v>
      </c>
      <c r="G149">
        <v>83276</v>
      </c>
      <c r="I149">
        <v>147</v>
      </c>
      <c r="J149">
        <v>1.32578299915316E-2</v>
      </c>
      <c r="K149">
        <v>232000</v>
      </c>
      <c r="M149">
        <v>147</v>
      </c>
      <c r="N149">
        <v>5.0432702326208799E-2</v>
      </c>
      <c r="O149">
        <v>1081331</v>
      </c>
      <c r="Q149">
        <v>147</v>
      </c>
      <c r="R149">
        <v>5.0442344652167299E-2</v>
      </c>
      <c r="S149">
        <v>1079258</v>
      </c>
      <c r="U149">
        <v>147</v>
      </c>
      <c r="V149">
        <v>5.0456810523619403E-2</v>
      </c>
      <c r="W149">
        <v>1070962</v>
      </c>
      <c r="Y149">
        <v>147</v>
      </c>
      <c r="Z149">
        <v>5.04400059064673E-2</v>
      </c>
      <c r="AA149">
        <v>1070890</v>
      </c>
      <c r="AC149">
        <v>147</v>
      </c>
      <c r="AD149">
        <v>5.25847712921109E-2</v>
      </c>
      <c r="AE149">
        <v>1097702</v>
      </c>
      <c r="AG149">
        <v>147</v>
      </c>
      <c r="AH149">
        <v>5.2592699660752501E-2</v>
      </c>
      <c r="AI149">
        <v>1098122</v>
      </c>
      <c r="AK149">
        <v>147</v>
      </c>
      <c r="AL149">
        <v>7.7639886752338405E-2</v>
      </c>
      <c r="AM149">
        <v>741903</v>
      </c>
      <c r="AO149">
        <v>147</v>
      </c>
      <c r="AP149">
        <v>7.6615773601179105E-2</v>
      </c>
      <c r="AQ149">
        <v>726278</v>
      </c>
      <c r="AS149">
        <v>147</v>
      </c>
      <c r="AT149">
        <v>7.1511812977159903E-3</v>
      </c>
      <c r="AU149">
        <v>146137</v>
      </c>
      <c r="AW149">
        <v>147</v>
      </c>
      <c r="AX149">
        <v>6.4619201394341503E-3</v>
      </c>
      <c r="AY149">
        <v>140485</v>
      </c>
      <c r="BA149">
        <v>147</v>
      </c>
      <c r="BB149">
        <v>4.71621175463898E-4</v>
      </c>
      <c r="BC149">
        <v>62473</v>
      </c>
      <c r="BE149">
        <v>147</v>
      </c>
      <c r="BF149">
        <v>3.8740604606159199E-3</v>
      </c>
      <c r="BG149">
        <v>64995</v>
      </c>
      <c r="BI149">
        <v>147</v>
      </c>
      <c r="BJ149">
        <v>4.0463670172351703E-3</v>
      </c>
      <c r="BK149">
        <v>48570</v>
      </c>
      <c r="BM149">
        <v>147</v>
      </c>
      <c r="BN149">
        <v>4.2616854157001803E-3</v>
      </c>
      <c r="BO149">
        <v>13357</v>
      </c>
      <c r="BQ149">
        <v>147</v>
      </c>
      <c r="BR149">
        <v>3.7110970457287199E-3</v>
      </c>
      <c r="BS149">
        <v>4802</v>
      </c>
      <c r="BU149">
        <v>147</v>
      </c>
      <c r="BV149">
        <v>4.0760349659231801E-3</v>
      </c>
      <c r="BW149">
        <v>12676</v>
      </c>
      <c r="BY149">
        <v>147</v>
      </c>
      <c r="BZ149">
        <v>2.65874479930947E-3</v>
      </c>
      <c r="CA149">
        <v>10824</v>
      </c>
      <c r="CC149">
        <v>147</v>
      </c>
      <c r="CD149">
        <v>3.3022331306532E-3</v>
      </c>
      <c r="CE149">
        <v>151305</v>
      </c>
      <c r="CG149">
        <v>147</v>
      </c>
      <c r="CH149">
        <v>3.30357633618771E-3</v>
      </c>
      <c r="CI149">
        <v>151219</v>
      </c>
      <c r="CK149">
        <v>147</v>
      </c>
      <c r="CL149">
        <v>6.5177621718772699E-2</v>
      </c>
      <c r="CM149">
        <v>1955007</v>
      </c>
      <c r="CO149">
        <v>147</v>
      </c>
      <c r="CP149">
        <v>0.31747507583567303</v>
      </c>
      <c r="CQ149">
        <v>1887209</v>
      </c>
      <c r="CS149">
        <v>147</v>
      </c>
      <c r="CT149">
        <v>0.31757767409408799</v>
      </c>
      <c r="CU149">
        <v>1886231</v>
      </c>
      <c r="CW149">
        <v>147</v>
      </c>
      <c r="CX149">
        <v>5.4316643597496902E-3</v>
      </c>
      <c r="CY149">
        <v>72052</v>
      </c>
      <c r="DA149">
        <v>147</v>
      </c>
      <c r="DB149">
        <v>2.7185994809038301E-3</v>
      </c>
      <c r="DC149">
        <v>65316</v>
      </c>
      <c r="DE149">
        <v>147</v>
      </c>
      <c r="DF149">
        <v>7.7216349673161298E-3</v>
      </c>
      <c r="DG149">
        <v>155083</v>
      </c>
      <c r="DI149">
        <v>147</v>
      </c>
      <c r="DJ149">
        <v>2.6410002234044799E-3</v>
      </c>
      <c r="DK149">
        <v>98805</v>
      </c>
      <c r="DM149">
        <v>147</v>
      </c>
      <c r="DN149">
        <v>4.6376117247523101E-3</v>
      </c>
      <c r="DO149">
        <v>105433</v>
      </c>
    </row>
    <row r="150" spans="1:119" ht="1.5" customHeight="1" x14ac:dyDescent="0.25">
      <c r="A150">
        <v>148</v>
      </c>
      <c r="B150">
        <v>4.6666426751136502E-3</v>
      </c>
      <c r="C150">
        <v>114373</v>
      </c>
      <c r="E150">
        <v>148</v>
      </c>
      <c r="F150">
        <v>9.5801003346676506E-3</v>
      </c>
      <c r="G150">
        <v>197068</v>
      </c>
      <c r="I150">
        <v>148</v>
      </c>
      <c r="J150">
        <v>4.1253738122312998E-2</v>
      </c>
      <c r="K150">
        <v>721903</v>
      </c>
      <c r="M150">
        <v>148</v>
      </c>
      <c r="N150">
        <v>3.6520522205330398E-2</v>
      </c>
      <c r="O150">
        <v>783039</v>
      </c>
      <c r="Q150">
        <v>148</v>
      </c>
      <c r="R150">
        <v>3.6754658246475801E-2</v>
      </c>
      <c r="S150">
        <v>786398</v>
      </c>
      <c r="U150">
        <v>148</v>
      </c>
      <c r="V150">
        <v>3.7078591178903698E-2</v>
      </c>
      <c r="W150">
        <v>787005</v>
      </c>
      <c r="Y150">
        <v>148</v>
      </c>
      <c r="Z150">
        <v>3.7214559017925003E-2</v>
      </c>
      <c r="AA150">
        <v>790101</v>
      </c>
      <c r="AC150">
        <v>148</v>
      </c>
      <c r="AD150">
        <v>3.7886882636053498E-2</v>
      </c>
      <c r="AE150">
        <v>790885</v>
      </c>
      <c r="AG150">
        <v>148</v>
      </c>
      <c r="AH150">
        <v>3.7489208439452901E-2</v>
      </c>
      <c r="AI150">
        <v>782765</v>
      </c>
      <c r="AK150">
        <v>148</v>
      </c>
      <c r="AL150">
        <v>7.4214599169877105E-2</v>
      </c>
      <c r="AM150">
        <v>709172</v>
      </c>
      <c r="AO150">
        <v>148</v>
      </c>
      <c r="AP150">
        <v>7.4779914180982801E-2</v>
      </c>
      <c r="AQ150">
        <v>708875</v>
      </c>
      <c r="AS150">
        <v>148</v>
      </c>
      <c r="AT150">
        <v>1.2355198940660001E-2</v>
      </c>
      <c r="AU150">
        <v>252483</v>
      </c>
      <c r="AW150">
        <v>148</v>
      </c>
      <c r="AX150">
        <v>1.6563876668192899E-2</v>
      </c>
      <c r="AY150">
        <v>360106</v>
      </c>
      <c r="BA150">
        <v>148</v>
      </c>
      <c r="BB150">
        <v>3.1159851699286401E-3</v>
      </c>
      <c r="BC150">
        <v>412757</v>
      </c>
      <c r="BE150">
        <v>148</v>
      </c>
      <c r="BF150">
        <v>9.2726511835777709E-3</v>
      </c>
      <c r="BG150">
        <v>155567</v>
      </c>
      <c r="BI150">
        <v>148</v>
      </c>
      <c r="BJ150">
        <v>7.6196998173844697E-3</v>
      </c>
      <c r="BK150">
        <v>91462</v>
      </c>
      <c r="BM150">
        <v>148</v>
      </c>
      <c r="BN150">
        <v>6.0209826667423898E-3</v>
      </c>
      <c r="BO150">
        <v>18871</v>
      </c>
      <c r="BQ150">
        <v>148</v>
      </c>
      <c r="BR150">
        <v>4.8417373993108002E-3</v>
      </c>
      <c r="BS150">
        <v>6265</v>
      </c>
      <c r="BU150">
        <v>148</v>
      </c>
      <c r="BV150">
        <v>5.6780234638901398E-3</v>
      </c>
      <c r="BW150">
        <v>17658</v>
      </c>
      <c r="BY150">
        <v>148</v>
      </c>
      <c r="BZ150">
        <v>4.7999382966838903E-3</v>
      </c>
      <c r="CA150">
        <v>19541</v>
      </c>
      <c r="CC150">
        <v>148</v>
      </c>
      <c r="CD150">
        <v>3.5830555336941699E-3</v>
      </c>
      <c r="CE150">
        <v>164172</v>
      </c>
      <c r="CG150">
        <v>148</v>
      </c>
      <c r="CH150">
        <v>3.58805891476472E-3</v>
      </c>
      <c r="CI150">
        <v>164241</v>
      </c>
      <c r="CK150">
        <v>148</v>
      </c>
      <c r="CL150">
        <v>1.92221620456565E-2</v>
      </c>
      <c r="CM150">
        <v>576570</v>
      </c>
      <c r="CO150">
        <v>148</v>
      </c>
      <c r="CP150">
        <v>4.41000923216886E-2</v>
      </c>
      <c r="CQ150">
        <v>262150</v>
      </c>
      <c r="CS150">
        <v>148</v>
      </c>
      <c r="CT150">
        <v>4.4128630481837301E-2</v>
      </c>
      <c r="CU150">
        <v>262099</v>
      </c>
      <c r="CW150">
        <v>148</v>
      </c>
      <c r="CX150">
        <v>1.1169167034986899E-2</v>
      </c>
      <c r="CY150">
        <v>148161</v>
      </c>
      <c r="DA150">
        <v>148</v>
      </c>
      <c r="DB150">
        <v>2.9543063346664398E-3</v>
      </c>
      <c r="DC150">
        <v>70979</v>
      </c>
      <c r="DE150">
        <v>148</v>
      </c>
      <c r="DF150">
        <v>4.5159637283363502E-2</v>
      </c>
      <c r="DG150">
        <v>906996</v>
      </c>
      <c r="DI150">
        <v>148</v>
      </c>
      <c r="DJ150">
        <v>2.9811534610240401E-2</v>
      </c>
      <c r="DK150">
        <v>1115308</v>
      </c>
      <c r="DM150">
        <v>148</v>
      </c>
      <c r="DN150">
        <v>1.03011168439485E-2</v>
      </c>
      <c r="DO150">
        <v>234189</v>
      </c>
    </row>
    <row r="151" spans="1:119" ht="1.5" customHeight="1" x14ac:dyDescent="0.25">
      <c r="A151">
        <v>149</v>
      </c>
      <c r="B151">
        <v>3.9480385395737798E-3</v>
      </c>
      <c r="C151">
        <v>96761</v>
      </c>
      <c r="E151">
        <v>149</v>
      </c>
      <c r="F151">
        <v>7.1197877626745804E-3</v>
      </c>
      <c r="G151">
        <v>146458</v>
      </c>
      <c r="I151">
        <v>149</v>
      </c>
      <c r="J151">
        <v>4.24987740793194E-3</v>
      </c>
      <c r="K151">
        <v>74369</v>
      </c>
      <c r="M151">
        <v>149</v>
      </c>
      <c r="N151">
        <v>1.99006411434356E-2</v>
      </c>
      <c r="O151">
        <v>426691</v>
      </c>
      <c r="Q151">
        <v>149</v>
      </c>
      <c r="R151">
        <v>2.0015729201608198E-2</v>
      </c>
      <c r="S151">
        <v>428254</v>
      </c>
      <c r="U151">
        <v>149</v>
      </c>
      <c r="V151">
        <v>2.01673746182684E-2</v>
      </c>
      <c r="W151">
        <v>428059</v>
      </c>
      <c r="Y151">
        <v>149</v>
      </c>
      <c r="Z151">
        <v>2.0233654004893301E-2</v>
      </c>
      <c r="AA151">
        <v>429580</v>
      </c>
      <c r="AC151">
        <v>149</v>
      </c>
      <c r="AD151">
        <v>2.1129487404085202E-2</v>
      </c>
      <c r="AE151">
        <v>441076</v>
      </c>
      <c r="AG151">
        <v>149</v>
      </c>
      <c r="AH151">
        <v>2.1130289828293899E-2</v>
      </c>
      <c r="AI151">
        <v>441195</v>
      </c>
      <c r="AK151">
        <v>149</v>
      </c>
      <c r="AL151">
        <v>4.3737063995561203E-2</v>
      </c>
      <c r="AM151">
        <v>417938</v>
      </c>
      <c r="AO151">
        <v>149</v>
      </c>
      <c r="AP151">
        <v>4.3210052361499801E-2</v>
      </c>
      <c r="AQ151">
        <v>409609</v>
      </c>
      <c r="AS151">
        <v>149</v>
      </c>
      <c r="AT151">
        <v>8.8223528182638303E-3</v>
      </c>
      <c r="AU151">
        <v>180288</v>
      </c>
      <c r="AW151">
        <v>149</v>
      </c>
      <c r="AX151">
        <v>7.0719353359973104E-3</v>
      </c>
      <c r="AY151">
        <v>153747</v>
      </c>
      <c r="BA151">
        <v>149</v>
      </c>
      <c r="BB151">
        <v>7.2101654870714395E-4</v>
      </c>
      <c r="BC151">
        <v>95509</v>
      </c>
      <c r="BE151">
        <v>149</v>
      </c>
      <c r="BF151">
        <v>2.1174859275849001E-3</v>
      </c>
      <c r="BG151">
        <v>35525</v>
      </c>
      <c r="BI151">
        <v>149</v>
      </c>
      <c r="BJ151">
        <v>2.1372349075592201E-3</v>
      </c>
      <c r="BK151">
        <v>25654</v>
      </c>
      <c r="BM151">
        <v>149</v>
      </c>
      <c r="BN151">
        <v>1.4954345693933299E-3</v>
      </c>
      <c r="BO151">
        <v>4687</v>
      </c>
      <c r="BQ151">
        <v>149</v>
      </c>
      <c r="BR151">
        <v>1.28134087917914E-3</v>
      </c>
      <c r="BS151">
        <v>1658</v>
      </c>
      <c r="BU151">
        <v>149</v>
      </c>
      <c r="BV151">
        <v>1.5367127723372399E-3</v>
      </c>
      <c r="BW151">
        <v>4779</v>
      </c>
      <c r="BY151">
        <v>149</v>
      </c>
      <c r="BZ151">
        <v>1.4654537576386101E-3</v>
      </c>
      <c r="CA151">
        <v>5966</v>
      </c>
      <c r="CC151">
        <v>149</v>
      </c>
      <c r="CD151">
        <v>1.87939525691027E-3</v>
      </c>
      <c r="CE151">
        <v>86112</v>
      </c>
      <c r="CG151">
        <v>149</v>
      </c>
      <c r="CH151">
        <v>1.9252929786064399E-3</v>
      </c>
      <c r="CI151">
        <v>88129</v>
      </c>
      <c r="CK151">
        <v>149</v>
      </c>
      <c r="CL151">
        <v>3.0899749675488298E-3</v>
      </c>
      <c r="CM151">
        <v>92684</v>
      </c>
      <c r="CO151">
        <v>149</v>
      </c>
      <c r="CP151">
        <v>4.4251494507801602E-2</v>
      </c>
      <c r="CQ151">
        <v>263050</v>
      </c>
      <c r="CS151">
        <v>149</v>
      </c>
      <c r="CT151">
        <v>4.42382369223185E-2</v>
      </c>
      <c r="CU151">
        <v>262750</v>
      </c>
      <c r="CW151">
        <v>149</v>
      </c>
      <c r="CX151">
        <v>1.9559555133029101E-2</v>
      </c>
      <c r="CY151">
        <v>259461</v>
      </c>
      <c r="DA151">
        <v>149</v>
      </c>
      <c r="DB151">
        <v>1.01060926413261E-2</v>
      </c>
      <c r="DC151">
        <v>242805</v>
      </c>
      <c r="DE151">
        <v>149</v>
      </c>
      <c r="DF151">
        <v>5.25452372604201E-3</v>
      </c>
      <c r="DG151">
        <v>105533</v>
      </c>
      <c r="DI151">
        <v>149</v>
      </c>
      <c r="DJ151">
        <v>2.2246895257725299E-3</v>
      </c>
      <c r="DK151">
        <v>83230</v>
      </c>
      <c r="DM151">
        <v>149</v>
      </c>
      <c r="DN151">
        <v>7.5000227629306504E-3</v>
      </c>
      <c r="DO151">
        <v>170508</v>
      </c>
    </row>
    <row r="152" spans="1:119" ht="1.5" customHeight="1" x14ac:dyDescent="0.25">
      <c r="A152">
        <v>150</v>
      </c>
      <c r="B152">
        <v>3.4165113948044301E-3</v>
      </c>
      <c r="C152">
        <v>83734</v>
      </c>
      <c r="E152">
        <v>150</v>
      </c>
      <c r="F152">
        <v>3.8718932112533498E-3</v>
      </c>
      <c r="G152">
        <v>79647</v>
      </c>
      <c r="I152">
        <v>150</v>
      </c>
      <c r="J152">
        <v>4.4826323284298201E-3</v>
      </c>
      <c r="K152">
        <v>78442</v>
      </c>
      <c r="M152">
        <v>150</v>
      </c>
      <c r="N152">
        <v>1.3639758989617499E-2</v>
      </c>
      <c r="O152">
        <v>292451</v>
      </c>
      <c r="Q152">
        <v>150</v>
      </c>
      <c r="R152">
        <v>1.40184511284022E-2</v>
      </c>
      <c r="S152">
        <v>299937</v>
      </c>
      <c r="U152">
        <v>150</v>
      </c>
      <c r="V152">
        <v>1.4207229186310099E-2</v>
      </c>
      <c r="W152">
        <v>301553</v>
      </c>
      <c r="Y152">
        <v>150</v>
      </c>
      <c r="Z152">
        <v>1.41645469247394E-2</v>
      </c>
      <c r="AA152">
        <v>300727</v>
      </c>
      <c r="AC152">
        <v>150</v>
      </c>
      <c r="AD152">
        <v>1.4074987558025999E-2</v>
      </c>
      <c r="AE152">
        <v>293814</v>
      </c>
      <c r="AG152">
        <v>150</v>
      </c>
      <c r="AH152">
        <v>1.40477310495503E-2</v>
      </c>
      <c r="AI152">
        <v>293313</v>
      </c>
      <c r="AK152">
        <v>150</v>
      </c>
      <c r="AL152">
        <v>4.7223362321983098E-2</v>
      </c>
      <c r="AM152">
        <v>451252</v>
      </c>
      <c r="AO152">
        <v>150</v>
      </c>
      <c r="AP152">
        <v>4.6019593471543399E-2</v>
      </c>
      <c r="AQ152">
        <v>436242</v>
      </c>
      <c r="AS152">
        <v>150</v>
      </c>
      <c r="AT152">
        <v>4.2885458615493297E-3</v>
      </c>
      <c r="AU152">
        <v>87638</v>
      </c>
      <c r="AW152">
        <v>150</v>
      </c>
      <c r="AX152">
        <v>4.0910391794242301E-3</v>
      </c>
      <c r="AY152">
        <v>88941</v>
      </c>
      <c r="BA152">
        <v>150</v>
      </c>
      <c r="BB152">
        <v>4.2456701147839299E-4</v>
      </c>
      <c r="BC152">
        <v>56240</v>
      </c>
      <c r="BE152">
        <v>150</v>
      </c>
      <c r="BF152">
        <v>4.03159783729733E-3</v>
      </c>
      <c r="BG152">
        <v>67638</v>
      </c>
      <c r="BI152">
        <v>150</v>
      </c>
      <c r="BJ152">
        <v>2.5905246530971301E-3</v>
      </c>
      <c r="BK152">
        <v>31095</v>
      </c>
      <c r="BM152">
        <v>150</v>
      </c>
      <c r="BN152">
        <v>2.0825051065564899E-3</v>
      </c>
      <c r="BO152">
        <v>6527</v>
      </c>
      <c r="BQ152">
        <v>150</v>
      </c>
      <c r="BR152">
        <v>2.0518456177446398E-3</v>
      </c>
      <c r="BS152">
        <v>2655</v>
      </c>
      <c r="BU152">
        <v>150</v>
      </c>
      <c r="BV152">
        <v>2.06277724095907E-3</v>
      </c>
      <c r="BW152">
        <v>6415</v>
      </c>
      <c r="BY152">
        <v>150</v>
      </c>
      <c r="BZ152">
        <v>1.8985068878291701E-3</v>
      </c>
      <c r="CA152">
        <v>7729</v>
      </c>
      <c r="CC152">
        <v>150</v>
      </c>
      <c r="CD152">
        <v>1.1906634178829899E-3</v>
      </c>
      <c r="CE152">
        <v>54555</v>
      </c>
      <c r="CG152">
        <v>150</v>
      </c>
      <c r="CH152">
        <v>1.1024956082373899E-3</v>
      </c>
      <c r="CI152">
        <v>50466</v>
      </c>
      <c r="CK152">
        <v>150</v>
      </c>
      <c r="CL152">
        <v>2.0869766409907799E-3</v>
      </c>
      <c r="CM152">
        <v>62599</v>
      </c>
      <c r="CO152">
        <v>150</v>
      </c>
      <c r="CP152">
        <v>3.9110549166009499E-2</v>
      </c>
      <c r="CQ152">
        <v>232490</v>
      </c>
      <c r="CS152">
        <v>150</v>
      </c>
      <c r="CT152">
        <v>3.9172769382661503E-2</v>
      </c>
      <c r="CU152">
        <v>232664</v>
      </c>
      <c r="CW152">
        <v>150</v>
      </c>
      <c r="CX152">
        <v>7.2847867337485599E-3</v>
      </c>
      <c r="CY152">
        <v>96634</v>
      </c>
      <c r="DA152">
        <v>150</v>
      </c>
      <c r="DB152">
        <v>3.0204024822516398E-3</v>
      </c>
      <c r="DC152">
        <v>72567</v>
      </c>
      <c r="DE152">
        <v>150</v>
      </c>
      <c r="DF152">
        <v>2.1954203046391899E-2</v>
      </c>
      <c r="DG152">
        <v>440933</v>
      </c>
      <c r="DI152">
        <v>150</v>
      </c>
      <c r="DJ152">
        <v>1.4634517163253801E-2</v>
      </c>
      <c r="DK152">
        <v>547506</v>
      </c>
      <c r="DM152">
        <v>150</v>
      </c>
      <c r="DN152">
        <v>3.9725382726239003E-3</v>
      </c>
      <c r="DO152">
        <v>90313</v>
      </c>
    </row>
    <row r="153" spans="1:119" ht="1.5" customHeight="1" x14ac:dyDescent="0.25">
      <c r="A153">
        <v>151</v>
      </c>
      <c r="B153">
        <v>5.1353756020431299E-3</v>
      </c>
      <c r="C153">
        <v>125861</v>
      </c>
      <c r="E153">
        <v>151</v>
      </c>
      <c r="F153">
        <v>5.0818750313858796E-3</v>
      </c>
      <c r="G153">
        <v>104537</v>
      </c>
      <c r="I153">
        <v>151</v>
      </c>
      <c r="J153">
        <v>0.12570297214832801</v>
      </c>
      <c r="K153">
        <v>2199688</v>
      </c>
      <c r="M153">
        <v>151</v>
      </c>
      <c r="N153">
        <v>1.11472991923723E-2</v>
      </c>
      <c r="O153">
        <v>239010</v>
      </c>
      <c r="Q153">
        <v>151</v>
      </c>
      <c r="R153">
        <v>1.13644346271825E-2</v>
      </c>
      <c r="S153">
        <v>243152</v>
      </c>
      <c r="U153">
        <v>151</v>
      </c>
      <c r="V153">
        <v>1.13562475686469E-2</v>
      </c>
      <c r="W153">
        <v>241040</v>
      </c>
      <c r="Y153">
        <v>151</v>
      </c>
      <c r="Z153">
        <v>1.13186093990546E-2</v>
      </c>
      <c r="AA153">
        <v>240305</v>
      </c>
      <c r="AC153">
        <v>151</v>
      </c>
      <c r="AD153">
        <v>1.16859944211477E-2</v>
      </c>
      <c r="AE153">
        <v>243944</v>
      </c>
      <c r="AG153">
        <v>151</v>
      </c>
      <c r="AH153">
        <v>1.1672366449738699E-2</v>
      </c>
      <c r="AI153">
        <v>243716</v>
      </c>
      <c r="AK153">
        <v>151</v>
      </c>
      <c r="AL153">
        <v>2.26913921688995E-2</v>
      </c>
      <c r="AM153">
        <v>216832</v>
      </c>
      <c r="AO153">
        <v>151</v>
      </c>
      <c r="AP153">
        <v>2.0475270594897399E-2</v>
      </c>
      <c r="AQ153">
        <v>194095</v>
      </c>
      <c r="AS153">
        <v>151</v>
      </c>
      <c r="AT153">
        <v>4.6347593987188396E-3</v>
      </c>
      <c r="AU153">
        <v>94713</v>
      </c>
      <c r="AW153">
        <v>151</v>
      </c>
      <c r="AX153">
        <v>4.4674804679684099E-3</v>
      </c>
      <c r="AY153">
        <v>97125</v>
      </c>
      <c r="BA153">
        <v>151</v>
      </c>
      <c r="BB153">
        <v>4.3031195272546E-4</v>
      </c>
      <c r="BC153">
        <v>57001</v>
      </c>
      <c r="BE153">
        <v>151</v>
      </c>
      <c r="BF153">
        <v>1.8849052072629801E-3</v>
      </c>
      <c r="BG153">
        <v>31623</v>
      </c>
      <c r="BI153">
        <v>151</v>
      </c>
      <c r="BJ153">
        <v>1.8028285413417601E-3</v>
      </c>
      <c r="BK153">
        <v>21640</v>
      </c>
      <c r="BM153">
        <v>151</v>
      </c>
      <c r="BN153">
        <v>1.58349514996781E-3</v>
      </c>
      <c r="BO153">
        <v>4963</v>
      </c>
      <c r="BQ153">
        <v>151</v>
      </c>
      <c r="BR153">
        <v>1.56110288054394E-3</v>
      </c>
      <c r="BS153">
        <v>2020</v>
      </c>
      <c r="BU153">
        <v>151</v>
      </c>
      <c r="BV153">
        <v>1.53414032994789E-3</v>
      </c>
      <c r="BW153">
        <v>4771</v>
      </c>
      <c r="BY153">
        <v>151</v>
      </c>
      <c r="BZ153">
        <v>1.1743772067164301E-3</v>
      </c>
      <c r="CA153">
        <v>4781</v>
      </c>
      <c r="CC153">
        <v>151</v>
      </c>
      <c r="CD153">
        <v>1.0011132064575701E-3</v>
      </c>
      <c r="CE153">
        <v>45870</v>
      </c>
      <c r="CG153">
        <v>151</v>
      </c>
      <c r="CH153">
        <v>1.1799189117604201E-3</v>
      </c>
      <c r="CI153">
        <v>54010</v>
      </c>
      <c r="CK153">
        <v>151</v>
      </c>
      <c r="CL153">
        <v>1.4600735154266201E-3</v>
      </c>
      <c r="CM153">
        <v>43795</v>
      </c>
      <c r="CO153">
        <v>151</v>
      </c>
      <c r="CP153">
        <v>0.31061134184056599</v>
      </c>
      <c r="CQ153">
        <v>1846408</v>
      </c>
      <c r="CS153">
        <v>151</v>
      </c>
      <c r="CT153">
        <v>0.310769615680422</v>
      </c>
      <c r="CU153">
        <v>1845795</v>
      </c>
      <c r="CW153">
        <v>151</v>
      </c>
      <c r="CX153">
        <v>4.2597238981848598E-3</v>
      </c>
      <c r="CY153">
        <v>56506</v>
      </c>
      <c r="DA153">
        <v>151</v>
      </c>
      <c r="DB153">
        <v>2.0796145579012699E-3</v>
      </c>
      <c r="DC153">
        <v>49964</v>
      </c>
      <c r="DE153">
        <v>151</v>
      </c>
      <c r="DF153">
        <v>7.8583094447590603E-3</v>
      </c>
      <c r="DG153">
        <v>157828</v>
      </c>
      <c r="DI153">
        <v>151</v>
      </c>
      <c r="DJ153">
        <v>1.6911435973339199E-3</v>
      </c>
      <c r="DK153">
        <v>63269</v>
      </c>
      <c r="DM153">
        <v>151</v>
      </c>
      <c r="DN153">
        <v>4.9873910958717002E-3</v>
      </c>
      <c r="DO153">
        <v>113385</v>
      </c>
    </row>
    <row r="154" spans="1:119" ht="1.5" customHeight="1" x14ac:dyDescent="0.25">
      <c r="A154">
        <v>152</v>
      </c>
      <c r="B154">
        <v>9.6665149649759995E-3</v>
      </c>
      <c r="C154">
        <v>236913</v>
      </c>
      <c r="E154">
        <v>152</v>
      </c>
      <c r="F154">
        <v>1.02417255886654E-2</v>
      </c>
      <c r="G154">
        <v>210678</v>
      </c>
      <c r="I154">
        <v>152</v>
      </c>
      <c r="J154">
        <v>4.1226708149959502E-3</v>
      </c>
      <c r="K154">
        <v>72143</v>
      </c>
      <c r="M154">
        <v>152</v>
      </c>
      <c r="N154">
        <v>1.49125967046045E-2</v>
      </c>
      <c r="O154">
        <v>319742</v>
      </c>
      <c r="Q154">
        <v>152</v>
      </c>
      <c r="R154">
        <v>1.48477699414275E-2</v>
      </c>
      <c r="S154">
        <v>317681</v>
      </c>
      <c r="U154">
        <v>152</v>
      </c>
      <c r="V154">
        <v>1.46489657329564E-2</v>
      </c>
      <c r="W154">
        <v>310929</v>
      </c>
      <c r="Y154">
        <v>152</v>
      </c>
      <c r="Z154">
        <v>1.47051723744069E-2</v>
      </c>
      <c r="AA154">
        <v>312205</v>
      </c>
      <c r="AC154">
        <v>152</v>
      </c>
      <c r="AD154">
        <v>1.49385604330712E-2</v>
      </c>
      <c r="AE154">
        <v>311841</v>
      </c>
      <c r="AG154">
        <v>152</v>
      </c>
      <c r="AH154">
        <v>1.5085004402832201E-2</v>
      </c>
      <c r="AI154">
        <v>314971</v>
      </c>
      <c r="AK154">
        <v>152</v>
      </c>
      <c r="AL154">
        <v>4.81636393965734E-2</v>
      </c>
      <c r="AM154">
        <v>460237</v>
      </c>
      <c r="AO154">
        <v>152</v>
      </c>
      <c r="AP154">
        <v>4.7414606111471899E-2</v>
      </c>
      <c r="AQ154">
        <v>449466</v>
      </c>
      <c r="AS154">
        <v>152</v>
      </c>
      <c r="AT154">
        <v>8.5960294812448892E-3</v>
      </c>
      <c r="AU154">
        <v>175663</v>
      </c>
      <c r="AW154">
        <v>152</v>
      </c>
      <c r="AX154">
        <v>9.3498559044935693E-3</v>
      </c>
      <c r="AY154">
        <v>203270</v>
      </c>
      <c r="BA154">
        <v>152</v>
      </c>
      <c r="BB154">
        <v>1.3444453431347699E-2</v>
      </c>
      <c r="BC154">
        <v>1780911</v>
      </c>
      <c r="BE154">
        <v>152</v>
      </c>
      <c r="BF154">
        <v>9.6676569328277406E-3</v>
      </c>
      <c r="BG154">
        <v>162194</v>
      </c>
      <c r="BI154">
        <v>152</v>
      </c>
      <c r="BJ154">
        <v>1.02502965836233E-2</v>
      </c>
      <c r="BK154">
        <v>123038</v>
      </c>
      <c r="BM154">
        <v>152</v>
      </c>
      <c r="BN154">
        <v>9.5651019747904197E-3</v>
      </c>
      <c r="BO154">
        <v>29979</v>
      </c>
      <c r="BQ154">
        <v>152</v>
      </c>
      <c r="BR154">
        <v>9.0381674197828801E-3</v>
      </c>
      <c r="BS154">
        <v>11695</v>
      </c>
      <c r="BU154">
        <v>152</v>
      </c>
      <c r="BV154">
        <v>9.7836415172908291E-3</v>
      </c>
      <c r="BW154">
        <v>30426</v>
      </c>
      <c r="BY154">
        <v>152</v>
      </c>
      <c r="BZ154">
        <v>9.0612007484965999E-3</v>
      </c>
      <c r="CA154">
        <v>36889</v>
      </c>
      <c r="CC154">
        <v>152</v>
      </c>
      <c r="CD154">
        <v>1.2065302001174401E-2</v>
      </c>
      <c r="CE154">
        <v>552820</v>
      </c>
      <c r="CG154">
        <v>152</v>
      </c>
      <c r="CH154">
        <v>1.14742908755064E-2</v>
      </c>
      <c r="CI154">
        <v>525228</v>
      </c>
      <c r="CK154">
        <v>152</v>
      </c>
      <c r="CL154">
        <v>9.3504714858927591E-3</v>
      </c>
      <c r="CM154">
        <v>280468</v>
      </c>
      <c r="CO154">
        <v>152</v>
      </c>
      <c r="CP154">
        <v>4.3883418970895802E-2</v>
      </c>
      <c r="CQ154">
        <v>260862</v>
      </c>
      <c r="CS154">
        <v>152</v>
      </c>
      <c r="CT154">
        <v>4.3879448405167401E-2</v>
      </c>
      <c r="CU154">
        <v>260619</v>
      </c>
      <c r="CW154">
        <v>152</v>
      </c>
      <c r="CX154">
        <v>6.4880692525898107E-2</v>
      </c>
      <c r="CY154">
        <v>860654</v>
      </c>
      <c r="DA154">
        <v>152</v>
      </c>
      <c r="DB154">
        <v>5.3224880154948001E-3</v>
      </c>
      <c r="DC154">
        <v>127876</v>
      </c>
      <c r="DE154">
        <v>152</v>
      </c>
      <c r="DF154">
        <v>1.7121353691739501E-2</v>
      </c>
      <c r="DG154">
        <v>343869</v>
      </c>
      <c r="DI154">
        <v>152</v>
      </c>
      <c r="DJ154">
        <v>1.5340280736947201E-2</v>
      </c>
      <c r="DK154">
        <v>573910</v>
      </c>
      <c r="DM154">
        <v>152</v>
      </c>
      <c r="DN154">
        <v>8.4601125935924795E-3</v>
      </c>
      <c r="DO154">
        <v>192335</v>
      </c>
    </row>
    <row r="155" spans="1:119" ht="1.5" customHeight="1" x14ac:dyDescent="0.25">
      <c r="A155">
        <v>153</v>
      </c>
      <c r="B155">
        <v>2.0963639495743302E-3</v>
      </c>
      <c r="C155">
        <v>51379</v>
      </c>
      <c r="E155">
        <v>153</v>
      </c>
      <c r="F155">
        <v>3.7815699399875299E-3</v>
      </c>
      <c r="G155">
        <v>77789</v>
      </c>
      <c r="I155">
        <v>153</v>
      </c>
      <c r="J155">
        <v>3.17170724219821E-3</v>
      </c>
      <c r="K155">
        <v>55502</v>
      </c>
      <c r="M155">
        <v>153</v>
      </c>
      <c r="N155">
        <v>8.1717477879366795E-3</v>
      </c>
      <c r="O155">
        <v>175211</v>
      </c>
      <c r="Q155">
        <v>153</v>
      </c>
      <c r="R155">
        <v>8.2229409381893402E-3</v>
      </c>
      <c r="S155">
        <v>175937</v>
      </c>
      <c r="U155">
        <v>153</v>
      </c>
      <c r="V155">
        <v>8.1290172242860295E-3</v>
      </c>
      <c r="W155">
        <v>172541</v>
      </c>
      <c r="Y155">
        <v>153</v>
      </c>
      <c r="Z155">
        <v>8.1272330296809393E-3</v>
      </c>
      <c r="AA155">
        <v>172549</v>
      </c>
      <c r="AC155">
        <v>153</v>
      </c>
      <c r="AD155">
        <v>8.2583856796843592E-3</v>
      </c>
      <c r="AE155">
        <v>172393</v>
      </c>
      <c r="AG155">
        <v>153</v>
      </c>
      <c r="AH155">
        <v>8.2865008581044699E-3</v>
      </c>
      <c r="AI155">
        <v>173020</v>
      </c>
      <c r="AK155">
        <v>153</v>
      </c>
      <c r="AL155">
        <v>6.2021450247360402E-2</v>
      </c>
      <c r="AM155">
        <v>592658</v>
      </c>
      <c r="AO155">
        <v>153</v>
      </c>
      <c r="AP155">
        <v>6.0987707769747802E-2</v>
      </c>
      <c r="AQ155">
        <v>578132</v>
      </c>
      <c r="AS155">
        <v>153</v>
      </c>
      <c r="AT155">
        <v>3.9443875849538299E-3</v>
      </c>
      <c r="AU155">
        <v>80605</v>
      </c>
      <c r="AW155">
        <v>153</v>
      </c>
      <c r="AX155">
        <v>3.7355726254323599E-3</v>
      </c>
      <c r="AY155">
        <v>81213</v>
      </c>
      <c r="BA155">
        <v>153</v>
      </c>
      <c r="BB155">
        <v>7.7580109355598296E-4</v>
      </c>
      <c r="BC155">
        <v>102766</v>
      </c>
      <c r="BE155">
        <v>153</v>
      </c>
      <c r="BF155">
        <v>3.5009120537908799E-2</v>
      </c>
      <c r="BG155">
        <v>587347</v>
      </c>
      <c r="BI155">
        <v>153</v>
      </c>
      <c r="BJ155">
        <v>5.2005271857213299E-2</v>
      </c>
      <c r="BK155">
        <v>624238</v>
      </c>
      <c r="BM155">
        <v>153</v>
      </c>
      <c r="BN155">
        <v>3.2351734378659201E-2</v>
      </c>
      <c r="BO155">
        <v>101397</v>
      </c>
      <c r="BQ155">
        <v>153</v>
      </c>
      <c r="BR155">
        <v>1.47114625911062E-2</v>
      </c>
      <c r="BS155">
        <v>19036</v>
      </c>
      <c r="BU155">
        <v>153</v>
      </c>
      <c r="BV155">
        <v>3.2590594185958603E-2</v>
      </c>
      <c r="BW155">
        <v>101353</v>
      </c>
      <c r="BY155">
        <v>153</v>
      </c>
      <c r="BZ155">
        <v>9.8582837930050304E-3</v>
      </c>
      <c r="CA155">
        <v>40134</v>
      </c>
      <c r="CC155">
        <v>153</v>
      </c>
      <c r="CD155">
        <v>5.3226616018675604E-3</v>
      </c>
      <c r="CE155">
        <v>243879</v>
      </c>
      <c r="CG155">
        <v>153</v>
      </c>
      <c r="CH155">
        <v>8.5267219191751398E-3</v>
      </c>
      <c r="CI155">
        <v>390305</v>
      </c>
      <c r="CK155">
        <v>153</v>
      </c>
      <c r="CL155">
        <v>7.7435404790754704E-3</v>
      </c>
      <c r="CM155">
        <v>232268</v>
      </c>
      <c r="CO155">
        <v>153</v>
      </c>
      <c r="CP155">
        <v>4.7634324019519399E-2</v>
      </c>
      <c r="CQ155">
        <v>283159</v>
      </c>
      <c r="CS155">
        <v>153</v>
      </c>
      <c r="CT155">
        <v>4.7694964771042098E-2</v>
      </c>
      <c r="CU155">
        <v>283281</v>
      </c>
      <c r="CW155">
        <v>153</v>
      </c>
      <c r="CX155">
        <v>6.5255056113453103E-3</v>
      </c>
      <c r="CY155">
        <v>86562</v>
      </c>
      <c r="DA155">
        <v>153</v>
      </c>
      <c r="DB155">
        <v>4.6546588668772799E-3</v>
      </c>
      <c r="DC155">
        <v>111831</v>
      </c>
      <c r="DE155">
        <v>153</v>
      </c>
      <c r="DF155">
        <v>3.43478645770525E-3</v>
      </c>
      <c r="DG155">
        <v>68985</v>
      </c>
      <c r="DI155">
        <v>153</v>
      </c>
      <c r="DJ155">
        <v>1.9350228143608201E-3</v>
      </c>
      <c r="DK155">
        <v>72393</v>
      </c>
      <c r="DM155">
        <v>153</v>
      </c>
      <c r="DN155">
        <v>3.8734810362354602E-3</v>
      </c>
      <c r="DO155">
        <v>88061</v>
      </c>
    </row>
    <row r="156" spans="1:119" ht="1.5" customHeight="1" x14ac:dyDescent="0.25">
      <c r="A156">
        <v>154</v>
      </c>
      <c r="B156">
        <v>1.74403901711993E-3</v>
      </c>
      <c r="C156">
        <v>42744</v>
      </c>
      <c r="E156">
        <v>154</v>
      </c>
      <c r="F156">
        <v>3.4854185037381299E-3</v>
      </c>
      <c r="G156">
        <v>71697</v>
      </c>
      <c r="I156">
        <v>154</v>
      </c>
      <c r="J156">
        <v>1.2725916708940299E-2</v>
      </c>
      <c r="K156">
        <v>222692</v>
      </c>
      <c r="M156">
        <v>154</v>
      </c>
      <c r="N156">
        <v>1.23983562759094E-2</v>
      </c>
      <c r="O156">
        <v>265834</v>
      </c>
      <c r="Q156">
        <v>154</v>
      </c>
      <c r="R156">
        <v>1.2319852524830401E-2</v>
      </c>
      <c r="S156">
        <v>263594</v>
      </c>
      <c r="U156">
        <v>154</v>
      </c>
      <c r="V156">
        <v>1.2439953204948E-2</v>
      </c>
      <c r="W156">
        <v>264042</v>
      </c>
      <c r="Y156">
        <v>154</v>
      </c>
      <c r="Z156">
        <v>1.2462410446251499E-2</v>
      </c>
      <c r="AA156">
        <v>264589</v>
      </c>
      <c r="AC156">
        <v>154</v>
      </c>
      <c r="AD156">
        <v>1.2856826208964899E-2</v>
      </c>
      <c r="AE156">
        <v>268385</v>
      </c>
      <c r="AG156">
        <v>154</v>
      </c>
      <c r="AH156">
        <v>1.28133767170112E-2</v>
      </c>
      <c r="AI156">
        <v>267540</v>
      </c>
      <c r="AK156">
        <v>154</v>
      </c>
      <c r="AL156">
        <v>4.7118503376102197E-2</v>
      </c>
      <c r="AM156">
        <v>450250</v>
      </c>
      <c r="AO156">
        <v>154</v>
      </c>
      <c r="AP156">
        <v>4.5963472273385299E-2</v>
      </c>
      <c r="AQ156">
        <v>435710</v>
      </c>
      <c r="AS156">
        <v>154</v>
      </c>
      <c r="AT156">
        <v>3.28577444053483E-3</v>
      </c>
      <c r="AU156">
        <v>67146</v>
      </c>
      <c r="AW156">
        <v>154</v>
      </c>
      <c r="AX156">
        <v>3.2502099083358102E-3</v>
      </c>
      <c r="AY156">
        <v>70661</v>
      </c>
      <c r="BA156">
        <v>154</v>
      </c>
      <c r="BB156">
        <v>6.0644233936846096E-4</v>
      </c>
      <c r="BC156">
        <v>80332</v>
      </c>
      <c r="BE156">
        <v>154</v>
      </c>
      <c r="BF156">
        <v>1.56983045390017E-3</v>
      </c>
      <c r="BG156">
        <v>26337</v>
      </c>
      <c r="BI156">
        <v>154</v>
      </c>
      <c r="BJ156">
        <v>1.41910265125765E-3</v>
      </c>
      <c r="BK156">
        <v>17034</v>
      </c>
      <c r="BM156">
        <v>154</v>
      </c>
      <c r="BN156">
        <v>1.1757363746990499E-3</v>
      </c>
      <c r="BO156">
        <v>3685</v>
      </c>
      <c r="BQ156">
        <v>154</v>
      </c>
      <c r="BR156">
        <v>1.6631155440250301E-3</v>
      </c>
      <c r="BS156">
        <v>2152</v>
      </c>
      <c r="BU156">
        <v>154</v>
      </c>
      <c r="BV156">
        <v>1.07270847635845E-3</v>
      </c>
      <c r="BW156">
        <v>3336</v>
      </c>
      <c r="BY156">
        <v>154</v>
      </c>
      <c r="BZ156">
        <v>1.35393582167349E-3</v>
      </c>
      <c r="CA156">
        <v>5512</v>
      </c>
      <c r="CC156">
        <v>154</v>
      </c>
      <c r="CD156">
        <v>1.60228310556098E-3</v>
      </c>
      <c r="CE156">
        <v>73415</v>
      </c>
      <c r="CG156">
        <v>154</v>
      </c>
      <c r="CH156">
        <v>1.6514932429816801E-3</v>
      </c>
      <c r="CI156">
        <v>75596</v>
      </c>
      <c r="CK156">
        <v>154</v>
      </c>
      <c r="CL156">
        <v>2.3289497789052999E-3</v>
      </c>
      <c r="CM156">
        <v>69857</v>
      </c>
      <c r="CO156">
        <v>154</v>
      </c>
      <c r="CP156">
        <v>1.9650657960255901E-2</v>
      </c>
      <c r="CQ156">
        <v>116812</v>
      </c>
      <c r="CS156">
        <v>154</v>
      </c>
      <c r="CT156">
        <v>1.9510114771917601E-2</v>
      </c>
      <c r="CU156">
        <v>115879</v>
      </c>
      <c r="CW156">
        <v>154</v>
      </c>
      <c r="CX156">
        <v>6.1931316569493701E-3</v>
      </c>
      <c r="CY156">
        <v>82153</v>
      </c>
      <c r="DA156">
        <v>154</v>
      </c>
      <c r="DB156">
        <v>2.4391892549973601E-3</v>
      </c>
      <c r="DC156">
        <v>58603</v>
      </c>
      <c r="DE156">
        <v>154</v>
      </c>
      <c r="DF156">
        <v>9.6238748254973104E-3</v>
      </c>
      <c r="DG156">
        <v>193288</v>
      </c>
      <c r="DI156">
        <v>154</v>
      </c>
      <c r="DJ156">
        <v>7.0202680094671299E-3</v>
      </c>
      <c r="DK156">
        <v>262642</v>
      </c>
      <c r="DM156">
        <v>154</v>
      </c>
      <c r="DN156">
        <v>3.7117432661642898E-3</v>
      </c>
      <c r="DO156">
        <v>84384</v>
      </c>
    </row>
    <row r="157" spans="1:119" ht="1.5" customHeight="1" x14ac:dyDescent="0.25">
      <c r="A157">
        <v>155</v>
      </c>
      <c r="B157">
        <v>1.97265240409642E-3</v>
      </c>
      <c r="C157">
        <v>48347</v>
      </c>
      <c r="E157">
        <v>155</v>
      </c>
      <c r="F157">
        <v>3.7981956443862899E-3</v>
      </c>
      <c r="G157">
        <v>78131</v>
      </c>
      <c r="I157">
        <v>155</v>
      </c>
      <c r="J157">
        <v>8.7071369927572799E-3</v>
      </c>
      <c r="K157">
        <v>152367</v>
      </c>
      <c r="M157">
        <v>155</v>
      </c>
      <c r="N157">
        <v>6.5158601241318802E-3</v>
      </c>
      <c r="O157">
        <v>139707</v>
      </c>
      <c r="Q157">
        <v>155</v>
      </c>
      <c r="R157">
        <v>6.4476920385534197E-3</v>
      </c>
      <c r="S157">
        <v>137954</v>
      </c>
      <c r="U157">
        <v>155</v>
      </c>
      <c r="V157">
        <v>6.7510404200718599E-3</v>
      </c>
      <c r="W157">
        <v>143293</v>
      </c>
      <c r="Y157">
        <v>155</v>
      </c>
      <c r="Z157">
        <v>6.7140612779494502E-3</v>
      </c>
      <c r="AA157">
        <v>142546</v>
      </c>
      <c r="AC157">
        <v>155</v>
      </c>
      <c r="AD157">
        <v>6.8934452054699403E-3</v>
      </c>
      <c r="AE157">
        <v>143900</v>
      </c>
      <c r="AG157">
        <v>155</v>
      </c>
      <c r="AH157">
        <v>6.9011389125401999E-3</v>
      </c>
      <c r="AI157">
        <v>144094</v>
      </c>
      <c r="AK157">
        <v>155</v>
      </c>
      <c r="AL157">
        <v>3.72332977594301E-3</v>
      </c>
      <c r="AM157">
        <v>35579</v>
      </c>
      <c r="AO157">
        <v>155</v>
      </c>
      <c r="AP157">
        <v>1.94282726781331E-3</v>
      </c>
      <c r="AQ157">
        <v>18417</v>
      </c>
      <c r="AS157">
        <v>155</v>
      </c>
      <c r="AT157">
        <v>3.28146818028452E-3</v>
      </c>
      <c r="AU157">
        <v>67058</v>
      </c>
      <c r="AW157">
        <v>155</v>
      </c>
      <c r="AX157">
        <v>3.3657549372731201E-3</v>
      </c>
      <c r="AY157">
        <v>73173</v>
      </c>
      <c r="BA157">
        <v>155</v>
      </c>
      <c r="BB157">
        <v>4.6971122784825002E-4</v>
      </c>
      <c r="BC157">
        <v>62220</v>
      </c>
      <c r="BE157">
        <v>155</v>
      </c>
      <c r="BF157">
        <v>1.17309614470932E-3</v>
      </c>
      <c r="BG157">
        <v>19681</v>
      </c>
      <c r="BI157">
        <v>155</v>
      </c>
      <c r="BJ157">
        <v>1.14776195998454E-3</v>
      </c>
      <c r="BK157">
        <v>13777</v>
      </c>
      <c r="BM157">
        <v>155</v>
      </c>
      <c r="BN157">
        <v>9.4409876057923402E-4</v>
      </c>
      <c r="BO157">
        <v>2959</v>
      </c>
      <c r="BQ157">
        <v>155</v>
      </c>
      <c r="BR157">
        <v>1.08504378429886E-3</v>
      </c>
      <c r="BS157">
        <v>1404</v>
      </c>
      <c r="BU157">
        <v>155</v>
      </c>
      <c r="BV157">
        <v>7.6980338501262899E-4</v>
      </c>
      <c r="BW157">
        <v>2394</v>
      </c>
      <c r="BY157">
        <v>155</v>
      </c>
      <c r="BZ157">
        <v>6.1040103716593103E-4</v>
      </c>
      <c r="CA157">
        <v>2485</v>
      </c>
      <c r="CC157">
        <v>155</v>
      </c>
      <c r="CD157">
        <v>3.9133988843142202E-3</v>
      </c>
      <c r="CE157">
        <v>179308</v>
      </c>
      <c r="CG157">
        <v>155</v>
      </c>
      <c r="CH157">
        <v>3.4953213517130099E-3</v>
      </c>
      <c r="CI157">
        <v>159996</v>
      </c>
      <c r="CK157">
        <v>155</v>
      </c>
      <c r="CL157">
        <v>5.3915202384125496E-3</v>
      </c>
      <c r="CM157">
        <v>161719</v>
      </c>
      <c r="CO157">
        <v>155</v>
      </c>
      <c r="CP157">
        <v>7.3424845300610705E-2</v>
      </c>
      <c r="CQ157">
        <v>436469</v>
      </c>
      <c r="CS157">
        <v>155</v>
      </c>
      <c r="CT157">
        <v>7.3068771559300597E-2</v>
      </c>
      <c r="CU157">
        <v>433987</v>
      </c>
      <c r="CW157">
        <v>155</v>
      </c>
      <c r="CX157">
        <v>4.11822561911905E-3</v>
      </c>
      <c r="CY157">
        <v>54629</v>
      </c>
      <c r="DA157">
        <v>155</v>
      </c>
      <c r="DB157">
        <v>2.5557732029735298E-3</v>
      </c>
      <c r="DC157">
        <v>61404</v>
      </c>
      <c r="DE157">
        <v>155</v>
      </c>
      <c r="DF157">
        <v>3.1359448498318402E-3</v>
      </c>
      <c r="DG157">
        <v>62983</v>
      </c>
      <c r="DI157">
        <v>155</v>
      </c>
      <c r="DJ157">
        <v>1.6166487071701801E-3</v>
      </c>
      <c r="DK157">
        <v>60482</v>
      </c>
      <c r="DM157">
        <v>155</v>
      </c>
      <c r="DN157">
        <v>3.77684304851548E-3</v>
      </c>
      <c r="DO157">
        <v>85864</v>
      </c>
    </row>
    <row r="158" spans="1:119" ht="1.5" customHeight="1" x14ac:dyDescent="0.25">
      <c r="A158">
        <v>156</v>
      </c>
      <c r="B158">
        <v>3.5160273774629399E-3</v>
      </c>
      <c r="C158">
        <v>86173</v>
      </c>
      <c r="E158">
        <v>156</v>
      </c>
      <c r="F158">
        <v>5.5468600096730504E-3</v>
      </c>
      <c r="G158">
        <v>114102</v>
      </c>
      <c r="I158">
        <v>156</v>
      </c>
      <c r="J158">
        <v>4.7372169517585902E-3</v>
      </c>
      <c r="K158">
        <v>82897</v>
      </c>
      <c r="M158">
        <v>156</v>
      </c>
      <c r="N158">
        <v>1.0483619565965699E-2</v>
      </c>
      <c r="O158">
        <v>224780</v>
      </c>
      <c r="Q158">
        <v>156</v>
      </c>
      <c r="R158">
        <v>1.0031514021419E-2</v>
      </c>
      <c r="S158">
        <v>214633</v>
      </c>
      <c r="U158">
        <v>156</v>
      </c>
      <c r="V158">
        <v>1.0147643939048099E-2</v>
      </c>
      <c r="W158">
        <v>215387</v>
      </c>
      <c r="Y158">
        <v>156</v>
      </c>
      <c r="Z158">
        <v>1.03258142058074E-2</v>
      </c>
      <c r="AA158">
        <v>219227</v>
      </c>
      <c r="AC158">
        <v>156</v>
      </c>
      <c r="AD158">
        <v>1.04666354617312E-2</v>
      </c>
      <c r="AE158">
        <v>218490</v>
      </c>
      <c r="AG158">
        <v>156</v>
      </c>
      <c r="AH158">
        <v>1.02031433147019E-2</v>
      </c>
      <c r="AI158">
        <v>213039</v>
      </c>
      <c r="AK158">
        <v>156</v>
      </c>
      <c r="AL158">
        <v>0.18997165459672499</v>
      </c>
      <c r="AM158">
        <v>1815311</v>
      </c>
      <c r="AO158">
        <v>156</v>
      </c>
      <c r="AP158">
        <v>0.19199895268561001</v>
      </c>
      <c r="AQ158">
        <v>1820051</v>
      </c>
      <c r="AS158">
        <v>156</v>
      </c>
      <c r="AT158">
        <v>8.1618312175975299E-3</v>
      </c>
      <c r="AU158">
        <v>166790</v>
      </c>
      <c r="AW158">
        <v>156</v>
      </c>
      <c r="AX158">
        <v>1.02146037325276E-2</v>
      </c>
      <c r="AY158">
        <v>222070</v>
      </c>
      <c r="BA158">
        <v>156</v>
      </c>
      <c r="BB158">
        <v>2.5370596647856201E-3</v>
      </c>
      <c r="BC158">
        <v>336070</v>
      </c>
      <c r="BE158">
        <v>156</v>
      </c>
      <c r="BF158">
        <v>9.2158471275893602E-3</v>
      </c>
      <c r="BG158">
        <v>154614</v>
      </c>
      <c r="BI158">
        <v>156</v>
      </c>
      <c r="BJ158">
        <v>1.17442116207462E-2</v>
      </c>
      <c r="BK158">
        <v>140970</v>
      </c>
      <c r="BM158">
        <v>156</v>
      </c>
      <c r="BN158">
        <v>7.03016968252884E-3</v>
      </c>
      <c r="BO158">
        <v>22034</v>
      </c>
      <c r="BQ158">
        <v>156</v>
      </c>
      <c r="BR158">
        <v>4.1546975672298201E-3</v>
      </c>
      <c r="BS158">
        <v>5376</v>
      </c>
      <c r="BU158">
        <v>156</v>
      </c>
      <c r="BV158">
        <v>7.2697221922997197E-3</v>
      </c>
      <c r="BW158">
        <v>22608</v>
      </c>
      <c r="BY158">
        <v>156</v>
      </c>
      <c r="BZ158">
        <v>3.8009439231813402E-3</v>
      </c>
      <c r="CA158">
        <v>15474</v>
      </c>
      <c r="CC158">
        <v>156</v>
      </c>
      <c r="CD158">
        <v>6.0073121640339799E-3</v>
      </c>
      <c r="CE158">
        <v>275249</v>
      </c>
      <c r="CG158">
        <v>156</v>
      </c>
      <c r="CH158">
        <v>5.6440583338277896E-3</v>
      </c>
      <c r="CI158">
        <v>258353</v>
      </c>
      <c r="CK158">
        <v>156</v>
      </c>
      <c r="CL158">
        <v>1.1140765989338599E-2</v>
      </c>
      <c r="CM158">
        <v>334168</v>
      </c>
      <c r="CO158">
        <v>156</v>
      </c>
      <c r="CP158">
        <v>6.9224612208534E-2</v>
      </c>
      <c r="CQ158">
        <v>411501</v>
      </c>
      <c r="CS158">
        <v>156</v>
      </c>
      <c r="CT158">
        <v>6.9471457876780093E-2</v>
      </c>
      <c r="CU158">
        <v>412621</v>
      </c>
      <c r="CW158">
        <v>156</v>
      </c>
      <c r="CX158">
        <v>8.2302696405378295E-3</v>
      </c>
      <c r="CY158">
        <v>109176</v>
      </c>
      <c r="DA158">
        <v>156</v>
      </c>
      <c r="DB158">
        <v>2.1000927094201099E-3</v>
      </c>
      <c r="DC158">
        <v>50456</v>
      </c>
      <c r="DE158">
        <v>156</v>
      </c>
      <c r="DF158">
        <v>2.9950879840081402E-3</v>
      </c>
      <c r="DG158">
        <v>60154</v>
      </c>
      <c r="DI158">
        <v>156</v>
      </c>
      <c r="DJ158">
        <v>2.6419624824808698E-3</v>
      </c>
      <c r="DK158">
        <v>98841</v>
      </c>
      <c r="DM158">
        <v>156</v>
      </c>
      <c r="DN158">
        <v>6.7350563339647002E-3</v>
      </c>
      <c r="DO158">
        <v>153117</v>
      </c>
    </row>
    <row r="159" spans="1:119" ht="1.5" customHeight="1" x14ac:dyDescent="0.25">
      <c r="A159">
        <v>157</v>
      </c>
      <c r="B159">
        <v>4.92136931707228E-3</v>
      </c>
      <c r="C159">
        <v>120616</v>
      </c>
      <c r="E159">
        <v>157</v>
      </c>
      <c r="F159">
        <v>4.4081937110404899E-3</v>
      </c>
      <c r="G159">
        <v>90679</v>
      </c>
      <c r="I159">
        <v>157</v>
      </c>
      <c r="J159">
        <v>1.7859211331695899E-3</v>
      </c>
      <c r="K159">
        <v>31252</v>
      </c>
      <c r="M159">
        <v>157</v>
      </c>
      <c r="N159">
        <v>6.4303513239172605E-2</v>
      </c>
      <c r="O159">
        <v>1378736</v>
      </c>
      <c r="Q159">
        <v>157</v>
      </c>
      <c r="R159">
        <v>6.7394258696525294E-2</v>
      </c>
      <c r="S159">
        <v>1441959</v>
      </c>
      <c r="U159">
        <v>157</v>
      </c>
      <c r="V159">
        <v>6.5547842597998895E-2</v>
      </c>
      <c r="W159">
        <v>1391274</v>
      </c>
      <c r="Y159">
        <v>157</v>
      </c>
      <c r="Z159">
        <v>6.55113415711438E-2</v>
      </c>
      <c r="AA159">
        <v>1390869</v>
      </c>
      <c r="AC159">
        <v>157</v>
      </c>
      <c r="AD159">
        <v>7.0259823482772599E-2</v>
      </c>
      <c r="AE159">
        <v>1466667</v>
      </c>
      <c r="AG159">
        <v>157</v>
      </c>
      <c r="AH159">
        <v>7.02464139643105E-2</v>
      </c>
      <c r="AI159">
        <v>1466727</v>
      </c>
      <c r="AK159">
        <v>157</v>
      </c>
      <c r="AL159">
        <v>2.67227058547501E-2</v>
      </c>
      <c r="AM159">
        <v>255354</v>
      </c>
      <c r="AO159">
        <v>157</v>
      </c>
      <c r="AP159">
        <v>2.24178868807627E-2</v>
      </c>
      <c r="AQ159">
        <v>212510</v>
      </c>
      <c r="AS159">
        <v>157</v>
      </c>
      <c r="AT159">
        <v>5.8241191189880902E-3</v>
      </c>
      <c r="AU159">
        <v>119018</v>
      </c>
      <c r="AW159">
        <v>157</v>
      </c>
      <c r="AX159">
        <v>5.2325063124291603E-3</v>
      </c>
      <c r="AY159">
        <v>113757</v>
      </c>
      <c r="BA159">
        <v>157</v>
      </c>
      <c r="BB159">
        <v>6.8144364198293101E-4</v>
      </c>
      <c r="BC159">
        <v>90267</v>
      </c>
      <c r="BE159">
        <v>157</v>
      </c>
      <c r="BF159">
        <v>1.0238439346411199E-3</v>
      </c>
      <c r="BG159">
        <v>17177</v>
      </c>
      <c r="BI159">
        <v>157</v>
      </c>
      <c r="BJ159">
        <v>9.5998120526252697E-4</v>
      </c>
      <c r="BK159">
        <v>11523</v>
      </c>
      <c r="BM159">
        <v>157</v>
      </c>
      <c r="BN159">
        <v>7.3000945055940803E-4</v>
      </c>
      <c r="BO159">
        <v>2288</v>
      </c>
      <c r="BQ159">
        <v>157</v>
      </c>
      <c r="BR159">
        <v>7.7205038498188105E-4</v>
      </c>
      <c r="BS159">
        <v>999</v>
      </c>
      <c r="BU159">
        <v>157</v>
      </c>
      <c r="BV159">
        <v>7.1385276304429296E-4</v>
      </c>
      <c r="BW159">
        <v>2220</v>
      </c>
      <c r="BY159">
        <v>157</v>
      </c>
      <c r="BZ159">
        <v>5.7846858854155702E-4</v>
      </c>
      <c r="CA159">
        <v>2355</v>
      </c>
      <c r="CC159">
        <v>157</v>
      </c>
      <c r="CD159">
        <v>3.61801919963585E-3</v>
      </c>
      <c r="CE159">
        <v>165774</v>
      </c>
      <c r="CG159">
        <v>157</v>
      </c>
      <c r="CH159">
        <v>3.4462108589591199E-3</v>
      </c>
      <c r="CI159">
        <v>157748</v>
      </c>
      <c r="CK159">
        <v>157</v>
      </c>
      <c r="CL159">
        <v>5.8198573665368004E-3</v>
      </c>
      <c r="CM159">
        <v>174567</v>
      </c>
      <c r="CO159">
        <v>157</v>
      </c>
      <c r="CP159">
        <v>2.6666467040080501E-2</v>
      </c>
      <c r="CQ159">
        <v>158517</v>
      </c>
      <c r="CS159">
        <v>157</v>
      </c>
      <c r="CT159">
        <v>2.7059489863677198E-2</v>
      </c>
      <c r="CU159">
        <v>160718</v>
      </c>
      <c r="CW159">
        <v>157</v>
      </c>
      <c r="CX159">
        <v>3.1103236526246599E-3</v>
      </c>
      <c r="CY159">
        <v>41259</v>
      </c>
      <c r="DA159">
        <v>157</v>
      </c>
      <c r="DB159">
        <v>1.7481348857548099E-3</v>
      </c>
      <c r="DC159">
        <v>42000</v>
      </c>
      <c r="DE159">
        <v>157</v>
      </c>
      <c r="DF159">
        <v>1.56562232096863E-2</v>
      </c>
      <c r="DG159">
        <v>314443</v>
      </c>
      <c r="DI159">
        <v>157</v>
      </c>
      <c r="DJ159">
        <v>9.2432735818559902E-3</v>
      </c>
      <c r="DK159">
        <v>345809</v>
      </c>
      <c r="DM159">
        <v>157</v>
      </c>
      <c r="DN159">
        <v>4.8026924566198998E-3</v>
      </c>
      <c r="DO159">
        <v>109186</v>
      </c>
    </row>
    <row r="160" spans="1:119" ht="1.5" customHeight="1" x14ac:dyDescent="0.25">
      <c r="A160">
        <v>158</v>
      </c>
      <c r="B160">
        <v>2.1980465163571401E-2</v>
      </c>
      <c r="C160">
        <v>538711</v>
      </c>
      <c r="E160">
        <v>158</v>
      </c>
      <c r="F160">
        <v>3.4547435929907001E-3</v>
      </c>
      <c r="G160">
        <v>71066</v>
      </c>
      <c r="I160">
        <v>158</v>
      </c>
      <c r="J160">
        <v>2.9246087211491499E-3</v>
      </c>
      <c r="K160">
        <v>51178</v>
      </c>
      <c r="M160">
        <v>158</v>
      </c>
      <c r="N160">
        <v>4.8003205810456797E-3</v>
      </c>
      <c r="O160">
        <v>102924</v>
      </c>
      <c r="Q160">
        <v>158</v>
      </c>
      <c r="R160">
        <v>4.1156067808030099E-3</v>
      </c>
      <c r="S160">
        <v>88057</v>
      </c>
      <c r="U160">
        <v>158</v>
      </c>
      <c r="V160">
        <v>4.2909127263611197E-3</v>
      </c>
      <c r="W160">
        <v>91076</v>
      </c>
      <c r="Y160">
        <v>158</v>
      </c>
      <c r="Z160">
        <v>4.2917973817958796E-3</v>
      </c>
      <c r="AA160">
        <v>91119</v>
      </c>
      <c r="AC160">
        <v>158</v>
      </c>
      <c r="AD160">
        <v>4.9941309906925101E-3</v>
      </c>
      <c r="AE160">
        <v>104252</v>
      </c>
      <c r="AG160">
        <v>158</v>
      </c>
      <c r="AH160">
        <v>5.0472845880950102E-3</v>
      </c>
      <c r="AI160">
        <v>105386</v>
      </c>
      <c r="AK160">
        <v>158</v>
      </c>
      <c r="AL160">
        <v>8.9700444572628595E-3</v>
      </c>
      <c r="AM160">
        <v>85715</v>
      </c>
      <c r="AO160">
        <v>158</v>
      </c>
      <c r="AP160">
        <v>3.5663333573852799E-3</v>
      </c>
      <c r="AQ160">
        <v>33807</v>
      </c>
      <c r="AS160">
        <v>158</v>
      </c>
      <c r="AT160">
        <v>3.54659679433179E-3</v>
      </c>
      <c r="AU160">
        <v>72476</v>
      </c>
      <c r="AW160">
        <v>158</v>
      </c>
      <c r="AX160">
        <v>5.1764816925065297E-3</v>
      </c>
      <c r="AY160">
        <v>112539</v>
      </c>
      <c r="BA160">
        <v>158</v>
      </c>
      <c r="BB160">
        <v>3.8102322552164701E-4</v>
      </c>
      <c r="BC160">
        <v>50472</v>
      </c>
      <c r="BE160">
        <v>158</v>
      </c>
      <c r="BF160">
        <v>1.6292571525575101E-3</v>
      </c>
      <c r="BG160">
        <v>27334</v>
      </c>
      <c r="BI160">
        <v>158</v>
      </c>
      <c r="BJ160">
        <v>1.3122992228842599E-3</v>
      </c>
      <c r="BK160">
        <v>15752</v>
      </c>
      <c r="BM160">
        <v>158</v>
      </c>
      <c r="BN160">
        <v>1.18722253738267E-3</v>
      </c>
      <c r="BO160">
        <v>3721</v>
      </c>
      <c r="BQ160">
        <v>158</v>
      </c>
      <c r="BR160">
        <v>1.0935448395889499E-3</v>
      </c>
      <c r="BS160">
        <v>1415</v>
      </c>
      <c r="BU160">
        <v>158</v>
      </c>
      <c r="BV160">
        <v>1.1714259530497099E-3</v>
      </c>
      <c r="BW160">
        <v>3643</v>
      </c>
      <c r="BY160">
        <v>158</v>
      </c>
      <c r="BZ160">
        <v>1.1974668234140499E-3</v>
      </c>
      <c r="CA160">
        <v>4875</v>
      </c>
      <c r="CC160">
        <v>158</v>
      </c>
      <c r="CD160">
        <v>4.6965238913800698E-3</v>
      </c>
      <c r="CE160">
        <v>215190</v>
      </c>
      <c r="CG160">
        <v>158</v>
      </c>
      <c r="CH160">
        <v>4.4436257420425104E-3</v>
      </c>
      <c r="CI160">
        <v>203404</v>
      </c>
      <c r="CK160">
        <v>158</v>
      </c>
      <c r="CL160">
        <v>1.00197482485869E-2</v>
      </c>
      <c r="CM160">
        <v>300543</v>
      </c>
      <c r="CO160">
        <v>158</v>
      </c>
      <c r="CP160">
        <v>1.7885981368783398E-2</v>
      </c>
      <c r="CQ160">
        <v>106322</v>
      </c>
      <c r="CS160">
        <v>158</v>
      </c>
      <c r="CT160">
        <v>1.8247536128033801E-2</v>
      </c>
      <c r="CU160">
        <v>108380</v>
      </c>
      <c r="CW160">
        <v>158</v>
      </c>
      <c r="CX160">
        <v>3.9093328480527901E-3</v>
      </c>
      <c r="CY160">
        <v>51858</v>
      </c>
      <c r="DA160">
        <v>158</v>
      </c>
      <c r="DB160">
        <v>1.9889612773971201E-3</v>
      </c>
      <c r="DC160">
        <v>47786</v>
      </c>
      <c r="DE160">
        <v>158</v>
      </c>
      <c r="DF160">
        <v>5.0463005330852297E-3</v>
      </c>
      <c r="DG160">
        <v>101351</v>
      </c>
      <c r="DI160">
        <v>158</v>
      </c>
      <c r="DJ160">
        <v>3.5016607789775901E-3</v>
      </c>
      <c r="DK160">
        <v>131004</v>
      </c>
      <c r="DM160">
        <v>158</v>
      </c>
      <c r="DN160">
        <v>3.6800731017772202E-3</v>
      </c>
      <c r="DO160">
        <v>83664</v>
      </c>
    </row>
    <row r="161" spans="1:119" ht="1.5" customHeight="1" x14ac:dyDescent="0.25">
      <c r="A161">
        <v>159</v>
      </c>
      <c r="B161">
        <v>8.2750048901150206E-3</v>
      </c>
      <c r="C161">
        <v>202809</v>
      </c>
      <c r="E161">
        <v>159</v>
      </c>
      <c r="F161">
        <v>3.9509868400743799E-3</v>
      </c>
      <c r="G161">
        <v>81274</v>
      </c>
      <c r="I161">
        <v>159</v>
      </c>
      <c r="J161">
        <v>2.1421853121187499E-2</v>
      </c>
      <c r="K161">
        <v>374863</v>
      </c>
      <c r="M161">
        <v>159</v>
      </c>
      <c r="N161">
        <v>8.8970707988986403E-2</v>
      </c>
      <c r="O161">
        <v>1907627</v>
      </c>
      <c r="Q161">
        <v>159</v>
      </c>
      <c r="R161">
        <v>8.9709263090129596E-2</v>
      </c>
      <c r="S161">
        <v>1919408</v>
      </c>
      <c r="U161">
        <v>159</v>
      </c>
      <c r="V161">
        <v>8.95561956401036E-2</v>
      </c>
      <c r="W161">
        <v>1900859</v>
      </c>
      <c r="Y161">
        <v>159</v>
      </c>
      <c r="Z161">
        <v>8.9539123633805603E-2</v>
      </c>
      <c r="AA161">
        <v>1901002</v>
      </c>
      <c r="AC161">
        <v>159</v>
      </c>
      <c r="AD161">
        <v>4.9343127486628301E-2</v>
      </c>
      <c r="AE161">
        <v>1030033</v>
      </c>
      <c r="AG161">
        <v>159</v>
      </c>
      <c r="AH161">
        <v>4.9269574307958398E-2</v>
      </c>
      <c r="AI161">
        <v>1028736</v>
      </c>
      <c r="AK161">
        <v>159</v>
      </c>
      <c r="AL161">
        <v>3.1458939560015199E-2</v>
      </c>
      <c r="AM161">
        <v>300612</v>
      </c>
      <c r="AO161">
        <v>159</v>
      </c>
      <c r="AP161">
        <v>2.3862480278462401E-2</v>
      </c>
      <c r="AQ161">
        <v>226204</v>
      </c>
      <c r="AS161">
        <v>159</v>
      </c>
      <c r="AT161">
        <v>3.7019647067718102E-3</v>
      </c>
      <c r="AU161">
        <v>75651</v>
      </c>
      <c r="AW161">
        <v>159</v>
      </c>
      <c r="AX161">
        <v>3.3427563248254102E-3</v>
      </c>
      <c r="AY161">
        <v>72673</v>
      </c>
      <c r="BA161">
        <v>159</v>
      </c>
      <c r="BB161">
        <v>6.4533581808710698E-4</v>
      </c>
      <c r="BC161">
        <v>85484</v>
      </c>
      <c r="BE161">
        <v>159</v>
      </c>
      <c r="BF161">
        <v>1.05311024260577E-3</v>
      </c>
      <c r="BG161">
        <v>17668</v>
      </c>
      <c r="BI161">
        <v>159</v>
      </c>
      <c r="BJ161">
        <v>1.1879173831327199E-3</v>
      </c>
      <c r="BK161">
        <v>14259</v>
      </c>
      <c r="BM161">
        <v>159</v>
      </c>
      <c r="BN161">
        <v>1.0187588180228099E-3</v>
      </c>
      <c r="BO161">
        <v>3193</v>
      </c>
      <c r="BQ161">
        <v>159</v>
      </c>
      <c r="BR161">
        <v>8.6324352354831004E-4</v>
      </c>
      <c r="BS161">
        <v>1117</v>
      </c>
      <c r="BU161">
        <v>159</v>
      </c>
      <c r="BV161">
        <v>7.6433694493526297E-4</v>
      </c>
      <c r="BW161">
        <v>2377</v>
      </c>
      <c r="BY161">
        <v>159</v>
      </c>
      <c r="BZ161">
        <v>8.9902124588624101E-4</v>
      </c>
      <c r="CA161">
        <v>3660</v>
      </c>
      <c r="CC161">
        <v>159</v>
      </c>
      <c r="CD161">
        <v>4.2768726000400603E-3</v>
      </c>
      <c r="CE161">
        <v>195962</v>
      </c>
      <c r="CG161">
        <v>159</v>
      </c>
      <c r="CH161">
        <v>4.1027360049732701E-3</v>
      </c>
      <c r="CI161">
        <v>187800</v>
      </c>
      <c r="CK161">
        <v>159</v>
      </c>
      <c r="CL161">
        <v>1.19481321344028E-2</v>
      </c>
      <c r="CM161">
        <v>358385</v>
      </c>
      <c r="CO161">
        <v>159</v>
      </c>
      <c r="CP161">
        <v>3.17026084241522E-2</v>
      </c>
      <c r="CQ161">
        <v>188454</v>
      </c>
      <c r="CS161">
        <v>159</v>
      </c>
      <c r="CT161">
        <v>3.2374644578808197E-2</v>
      </c>
      <c r="CU161">
        <v>192287</v>
      </c>
      <c r="CW161">
        <v>159</v>
      </c>
      <c r="CX161">
        <v>8.1468934569220702E-3</v>
      </c>
      <c r="CY161">
        <v>108070</v>
      </c>
      <c r="DA161">
        <v>159</v>
      </c>
      <c r="DB161">
        <v>4.0912183442948303E-3</v>
      </c>
      <c r="DC161">
        <v>98294</v>
      </c>
      <c r="DE161">
        <v>159</v>
      </c>
      <c r="DF161">
        <v>1.1443861045523401E-2</v>
      </c>
      <c r="DG161">
        <v>229841</v>
      </c>
      <c r="DI161">
        <v>159</v>
      </c>
      <c r="DJ161">
        <v>4.9168231273195497E-3</v>
      </c>
      <c r="DK161">
        <v>183948</v>
      </c>
      <c r="DM161">
        <v>159</v>
      </c>
      <c r="DN161">
        <v>4.1239832392692801E-3</v>
      </c>
      <c r="DO161">
        <v>93756</v>
      </c>
    </row>
    <row r="162" spans="1:119" ht="1.5" customHeight="1" x14ac:dyDescent="0.25">
      <c r="A162">
        <v>160</v>
      </c>
      <c r="B162">
        <v>5.8133165033405002E-2</v>
      </c>
      <c r="C162">
        <v>1424764</v>
      </c>
      <c r="E162">
        <v>160</v>
      </c>
      <c r="F162">
        <v>8.6358381058908602E-3</v>
      </c>
      <c r="G162">
        <v>177644</v>
      </c>
      <c r="I162">
        <v>160</v>
      </c>
      <c r="J162">
        <v>4.5899064597233703E-2</v>
      </c>
      <c r="K162">
        <v>803192</v>
      </c>
      <c r="M162">
        <v>160</v>
      </c>
      <c r="N162">
        <v>0.342538813831475</v>
      </c>
      <c r="O162">
        <v>7344398</v>
      </c>
      <c r="Q162">
        <v>160</v>
      </c>
      <c r="R162">
        <v>0.33599629236909401</v>
      </c>
      <c r="S162">
        <v>7188934</v>
      </c>
      <c r="U162">
        <v>160</v>
      </c>
      <c r="V162">
        <v>0.32263436675468898</v>
      </c>
      <c r="W162">
        <v>6848018</v>
      </c>
      <c r="Y162">
        <v>160</v>
      </c>
      <c r="Z162">
        <v>0.32233080314531198</v>
      </c>
      <c r="AA162">
        <v>6843394</v>
      </c>
      <c r="AC162">
        <v>160</v>
      </c>
      <c r="AD162">
        <v>0.32792406268905799</v>
      </c>
      <c r="AE162">
        <v>6845383</v>
      </c>
      <c r="AG162">
        <v>160</v>
      </c>
      <c r="AH162">
        <v>0.32774135810681998</v>
      </c>
      <c r="AI162">
        <v>6843155</v>
      </c>
      <c r="AK162">
        <v>160</v>
      </c>
      <c r="AL162">
        <v>7.9332908734833896E-2</v>
      </c>
      <c r="AM162">
        <v>758081</v>
      </c>
      <c r="AO162">
        <v>160</v>
      </c>
      <c r="AP162">
        <v>8.2252578304895102E-2</v>
      </c>
      <c r="AQ162">
        <v>779712</v>
      </c>
      <c r="AS162">
        <v>160</v>
      </c>
      <c r="AT162">
        <v>8.3158289563215505E-3</v>
      </c>
      <c r="AU162">
        <v>169937</v>
      </c>
      <c r="AW162">
        <v>160</v>
      </c>
      <c r="AX162">
        <v>7.6269838488104303E-3</v>
      </c>
      <c r="AY162">
        <v>165814</v>
      </c>
      <c r="BA162">
        <v>160</v>
      </c>
      <c r="BB162">
        <v>1.42866723870478E-2</v>
      </c>
      <c r="BC162">
        <v>1892475</v>
      </c>
      <c r="BE162">
        <v>160</v>
      </c>
      <c r="BF162">
        <v>3.3960778736519197E-2</v>
      </c>
      <c r="BG162">
        <v>569759</v>
      </c>
      <c r="BI162">
        <v>160</v>
      </c>
      <c r="BJ162">
        <v>3.5387341544367602E-2</v>
      </c>
      <c r="BK162">
        <v>424767</v>
      </c>
      <c r="BM162">
        <v>160</v>
      </c>
      <c r="BN162">
        <v>3.3883222736476197E-2</v>
      </c>
      <c r="BO162">
        <v>106197</v>
      </c>
      <c r="BQ162">
        <v>160</v>
      </c>
      <c r="BR162">
        <v>3.41070066470524E-2</v>
      </c>
      <c r="BS162">
        <v>44133</v>
      </c>
      <c r="BU162">
        <v>160</v>
      </c>
      <c r="BV162">
        <v>3.4555618616122503E-2</v>
      </c>
      <c r="BW162">
        <v>107464</v>
      </c>
      <c r="BY162">
        <v>160</v>
      </c>
      <c r="BZ162">
        <v>3.71563515851022E-2</v>
      </c>
      <c r="CA162">
        <v>151267</v>
      </c>
      <c r="CC162">
        <v>160</v>
      </c>
      <c r="CD162">
        <v>2.2817545928660098E-2</v>
      </c>
      <c r="CE162">
        <v>1045477</v>
      </c>
      <c r="CG162">
        <v>160</v>
      </c>
      <c r="CH162">
        <v>1.97164428308861E-2</v>
      </c>
      <c r="CI162">
        <v>902507</v>
      </c>
      <c r="CK162">
        <v>160</v>
      </c>
      <c r="CL162">
        <v>2.7954031771559799E-2</v>
      </c>
      <c r="CM162">
        <v>838483</v>
      </c>
      <c r="CO162">
        <v>160</v>
      </c>
      <c r="CP162">
        <v>7.3607537271853707E-2</v>
      </c>
      <c r="CQ162">
        <v>437555</v>
      </c>
      <c r="CS162">
        <v>160</v>
      </c>
      <c r="CT162">
        <v>7.3874909250581502E-2</v>
      </c>
      <c r="CU162">
        <v>438775</v>
      </c>
      <c r="CW162">
        <v>160</v>
      </c>
      <c r="CX162">
        <v>6.6747459646040203E-2</v>
      </c>
      <c r="CY162">
        <v>885417</v>
      </c>
      <c r="DA162">
        <v>160</v>
      </c>
      <c r="DB162">
        <v>4.26140343764898E-2</v>
      </c>
      <c r="DC162">
        <v>1023828</v>
      </c>
      <c r="DE162">
        <v>160</v>
      </c>
      <c r="DF162">
        <v>0.123024057994192</v>
      </c>
      <c r="DG162">
        <v>2470842</v>
      </c>
      <c r="DI162">
        <v>160</v>
      </c>
      <c r="DJ162">
        <v>0.10484178830289601</v>
      </c>
      <c r="DK162">
        <v>3922337</v>
      </c>
      <c r="DM162">
        <v>160</v>
      </c>
      <c r="DN162">
        <v>7.5713246191409797E-3</v>
      </c>
      <c r="DO162">
        <v>172129</v>
      </c>
    </row>
    <row r="163" spans="1:119" ht="1.5" customHeight="1" x14ac:dyDescent="0.25">
      <c r="A163">
        <v>161</v>
      </c>
      <c r="B163">
        <v>3.5545974711107799E-2</v>
      </c>
      <c r="C163">
        <v>871183</v>
      </c>
      <c r="E163">
        <v>161</v>
      </c>
      <c r="F163">
        <v>3.89007453711633E-3</v>
      </c>
      <c r="G163">
        <v>80021</v>
      </c>
      <c r="I163">
        <v>161</v>
      </c>
      <c r="J163">
        <v>1.9845542851849501E-2</v>
      </c>
      <c r="K163">
        <v>347279</v>
      </c>
      <c r="M163">
        <v>161</v>
      </c>
      <c r="N163">
        <v>4.5738393255410599E-3</v>
      </c>
      <c r="O163">
        <v>98068</v>
      </c>
      <c r="Q163">
        <v>161</v>
      </c>
      <c r="R163">
        <v>4.8226122860235698E-3</v>
      </c>
      <c r="S163">
        <v>103184</v>
      </c>
      <c r="U163">
        <v>161</v>
      </c>
      <c r="V163">
        <v>4.2805477476642196E-3</v>
      </c>
      <c r="W163">
        <v>90856</v>
      </c>
      <c r="Y163">
        <v>161</v>
      </c>
      <c r="Z163">
        <v>4.2665041367643897E-3</v>
      </c>
      <c r="AA163">
        <v>90582</v>
      </c>
      <c r="AC163">
        <v>161</v>
      </c>
      <c r="AD163">
        <v>4.36993647347727E-3</v>
      </c>
      <c r="AE163">
        <v>91222</v>
      </c>
      <c r="AG163">
        <v>161</v>
      </c>
      <c r="AH163">
        <v>4.3490000977981398E-3</v>
      </c>
      <c r="AI163">
        <v>90806</v>
      </c>
      <c r="AK163">
        <v>161</v>
      </c>
      <c r="AL163">
        <v>1.4906295659948899E-2</v>
      </c>
      <c r="AM163">
        <v>142440</v>
      </c>
      <c r="AO163">
        <v>161</v>
      </c>
      <c r="AP163">
        <v>2.1067918886724199E-2</v>
      </c>
      <c r="AQ163">
        <v>199713</v>
      </c>
      <c r="AS163">
        <v>161</v>
      </c>
      <c r="AT163">
        <v>1.8565168765030601E-2</v>
      </c>
      <c r="AU163">
        <v>379386</v>
      </c>
      <c r="AW163">
        <v>161</v>
      </c>
      <c r="AX163">
        <v>1.9370811320211401E-2</v>
      </c>
      <c r="AY163">
        <v>421130</v>
      </c>
      <c r="BA163">
        <v>161</v>
      </c>
      <c r="BB163">
        <v>1.6356474314005299E-3</v>
      </c>
      <c r="BC163">
        <v>216665</v>
      </c>
      <c r="BE163">
        <v>161</v>
      </c>
      <c r="BF163">
        <v>1.5655388568055601E-3</v>
      </c>
      <c r="BG163">
        <v>26265</v>
      </c>
      <c r="BI163">
        <v>161</v>
      </c>
      <c r="BJ163">
        <v>1.5793077938177299E-3</v>
      </c>
      <c r="BK163">
        <v>18957</v>
      </c>
      <c r="BM163">
        <v>161</v>
      </c>
      <c r="BN163">
        <v>1.2484820716953499E-3</v>
      </c>
      <c r="BO163">
        <v>3913</v>
      </c>
      <c r="BQ163">
        <v>161</v>
      </c>
      <c r="BR163">
        <v>1.2079226744010801E-3</v>
      </c>
      <c r="BS163">
        <v>1563</v>
      </c>
      <c r="BU163">
        <v>161</v>
      </c>
      <c r="BV163">
        <v>1.2473130035354999E-3</v>
      </c>
      <c r="BW163">
        <v>3879</v>
      </c>
      <c r="BY163">
        <v>161</v>
      </c>
      <c r="BZ163">
        <v>1.6093954106684799E-3</v>
      </c>
      <c r="CA163">
        <v>6552</v>
      </c>
      <c r="CC163">
        <v>161</v>
      </c>
      <c r="CD163">
        <v>2.4172508021455E-2</v>
      </c>
      <c r="CE163">
        <v>1107560</v>
      </c>
      <c r="CG163">
        <v>161</v>
      </c>
      <c r="CH163">
        <v>2.4689076838958601E-2</v>
      </c>
      <c r="CI163">
        <v>1130126</v>
      </c>
      <c r="CK163">
        <v>161</v>
      </c>
      <c r="CL163">
        <v>4.1416312983485797E-2</v>
      </c>
      <c r="CM163">
        <v>1242285</v>
      </c>
      <c r="CO163">
        <v>161</v>
      </c>
      <c r="CP163">
        <v>2.7856824672231099E-2</v>
      </c>
      <c r="CQ163">
        <v>165593</v>
      </c>
      <c r="CS163">
        <v>161</v>
      </c>
      <c r="CT163">
        <v>2.7922872086085002E-2</v>
      </c>
      <c r="CU163">
        <v>165846</v>
      </c>
      <c r="CW163">
        <v>161</v>
      </c>
      <c r="CX163">
        <v>6.65124835480923E-3</v>
      </c>
      <c r="CY163">
        <v>88230</v>
      </c>
      <c r="DA163">
        <v>161</v>
      </c>
      <c r="DB163">
        <v>3.8449394366993298E-3</v>
      </c>
      <c r="DC163">
        <v>92377</v>
      </c>
      <c r="DE163">
        <v>161</v>
      </c>
      <c r="DF163">
        <v>1.1253263632171299E-2</v>
      </c>
      <c r="DG163">
        <v>226013</v>
      </c>
      <c r="DI163">
        <v>161</v>
      </c>
      <c r="DJ163">
        <v>5.8488779604769199E-3</v>
      </c>
      <c r="DK163">
        <v>218818</v>
      </c>
      <c r="DM163">
        <v>161</v>
      </c>
      <c r="DN163">
        <v>3.90229208855981E-3</v>
      </c>
      <c r="DO163">
        <v>88716</v>
      </c>
    </row>
    <row r="164" spans="1:119" ht="1.5" customHeight="1" x14ac:dyDescent="0.25">
      <c r="A164">
        <v>162</v>
      </c>
      <c r="B164">
        <v>2.2653615914658001E-2</v>
      </c>
      <c r="C164">
        <v>555209</v>
      </c>
      <c r="E164">
        <v>162</v>
      </c>
      <c r="F164">
        <v>3.7455961936276199E-3</v>
      </c>
      <c r="G164">
        <v>77049</v>
      </c>
      <c r="I164">
        <v>162</v>
      </c>
      <c r="J164">
        <v>1.4538067772998301E-2</v>
      </c>
      <c r="K164">
        <v>254403</v>
      </c>
      <c r="M164">
        <v>162</v>
      </c>
      <c r="N164">
        <v>3.8044746651612702E-3</v>
      </c>
      <c r="O164">
        <v>81572</v>
      </c>
      <c r="Q164">
        <v>162</v>
      </c>
      <c r="R164">
        <v>5.0514414625661697E-3</v>
      </c>
      <c r="S164">
        <v>108080</v>
      </c>
      <c r="U164">
        <v>162</v>
      </c>
      <c r="V164">
        <v>5.2508982078527796E-3</v>
      </c>
      <c r="W164">
        <v>111452</v>
      </c>
      <c r="Y164">
        <v>162</v>
      </c>
      <c r="Z164">
        <v>5.2608536635051703E-3</v>
      </c>
      <c r="AA164">
        <v>111693</v>
      </c>
      <c r="AC164">
        <v>162</v>
      </c>
      <c r="AD164">
        <v>4.3157086765864298E-3</v>
      </c>
      <c r="AE164">
        <v>90090</v>
      </c>
      <c r="AG164">
        <v>162</v>
      </c>
      <c r="AH164">
        <v>4.3094881153225E-3</v>
      </c>
      <c r="AI164">
        <v>89981</v>
      </c>
      <c r="AK164">
        <v>162</v>
      </c>
      <c r="AL164">
        <v>8.1098243623121506E-3</v>
      </c>
      <c r="AM164">
        <v>77495</v>
      </c>
      <c r="AO164">
        <v>162</v>
      </c>
      <c r="AP164">
        <v>1.30574617774554E-2</v>
      </c>
      <c r="AQ164">
        <v>123778</v>
      </c>
      <c r="AS164">
        <v>162</v>
      </c>
      <c r="AT164">
        <v>3.5395991214250402E-3</v>
      </c>
      <c r="AU164">
        <v>72333</v>
      </c>
      <c r="AW164">
        <v>162</v>
      </c>
      <c r="AX164">
        <v>3.0405545572624502E-3</v>
      </c>
      <c r="AY164">
        <v>66103</v>
      </c>
      <c r="BA164">
        <v>162</v>
      </c>
      <c r="BB164">
        <v>9.00053377373957E-4</v>
      </c>
      <c r="BC164">
        <v>119225</v>
      </c>
      <c r="BE164">
        <v>162</v>
      </c>
      <c r="BF164">
        <v>2.7916243045303001E-2</v>
      </c>
      <c r="BG164">
        <v>468350</v>
      </c>
      <c r="BI164">
        <v>162</v>
      </c>
      <c r="BJ164">
        <v>2.84936884339052E-2</v>
      </c>
      <c r="BK164">
        <v>342020</v>
      </c>
      <c r="BM164">
        <v>162</v>
      </c>
      <c r="BN164">
        <v>2.0693279254777801E-2</v>
      </c>
      <c r="BO164">
        <v>64857</v>
      </c>
      <c r="BQ164">
        <v>162</v>
      </c>
      <c r="BR164">
        <v>2.2283584384952499E-2</v>
      </c>
      <c r="BS164">
        <v>28834</v>
      </c>
      <c r="BU164">
        <v>162</v>
      </c>
      <c r="BV164">
        <v>2.0976338353347501E-2</v>
      </c>
      <c r="BW164">
        <v>65234</v>
      </c>
      <c r="BY164">
        <v>162</v>
      </c>
      <c r="BZ164">
        <v>2.0250085112257302E-2</v>
      </c>
      <c r="CA164">
        <v>82440</v>
      </c>
      <c r="CC164">
        <v>162</v>
      </c>
      <c r="CD164">
        <v>5.6939486711558998E-3</v>
      </c>
      <c r="CE164">
        <v>260891</v>
      </c>
      <c r="CG164">
        <v>162</v>
      </c>
      <c r="CH164">
        <v>5.2182301644511202E-3</v>
      </c>
      <c r="CI164">
        <v>238861</v>
      </c>
      <c r="CK164">
        <v>162</v>
      </c>
      <c r="CL164">
        <v>1.83401502880557E-2</v>
      </c>
      <c r="CM164">
        <v>550114</v>
      </c>
      <c r="CO164">
        <v>162</v>
      </c>
      <c r="CP164">
        <v>0.116200336718462</v>
      </c>
      <c r="CQ164">
        <v>690745</v>
      </c>
      <c r="CS164">
        <v>162</v>
      </c>
      <c r="CT164">
        <v>0.115665269002154</v>
      </c>
      <c r="CU164">
        <v>686986</v>
      </c>
      <c r="CW164">
        <v>162</v>
      </c>
      <c r="CX164">
        <v>1.1558984616792599E-2</v>
      </c>
      <c r="CY164">
        <v>153332</v>
      </c>
      <c r="DA164">
        <v>162</v>
      </c>
      <c r="DB164">
        <v>6.0061336226024803E-3</v>
      </c>
      <c r="DC164">
        <v>144301</v>
      </c>
      <c r="DE164">
        <v>162</v>
      </c>
      <c r="DF164">
        <v>2.9845125162453402E-2</v>
      </c>
      <c r="DG164">
        <v>599416</v>
      </c>
      <c r="DI164">
        <v>162</v>
      </c>
      <c r="DJ164">
        <v>2.53401037881948E-2</v>
      </c>
      <c r="DK164">
        <v>948023</v>
      </c>
      <c r="DM164">
        <v>162</v>
      </c>
      <c r="DN164">
        <v>3.8780556155358198E-3</v>
      </c>
      <c r="DO164">
        <v>88165</v>
      </c>
    </row>
    <row r="165" spans="1:119" ht="1.5" customHeight="1" x14ac:dyDescent="0.25">
      <c r="A165">
        <v>163</v>
      </c>
      <c r="B165">
        <v>1.0117499038909799E-2</v>
      </c>
      <c r="C165">
        <v>247966</v>
      </c>
      <c r="E165">
        <v>163</v>
      </c>
      <c r="F165">
        <v>4.4136383861652397E-3</v>
      </c>
      <c r="G165">
        <v>90791</v>
      </c>
      <c r="I165">
        <v>163</v>
      </c>
      <c r="J165">
        <v>1.0882792611022801E-2</v>
      </c>
      <c r="K165">
        <v>190439</v>
      </c>
      <c r="M165">
        <v>163</v>
      </c>
      <c r="N165">
        <v>5.31517366578941E-3</v>
      </c>
      <c r="O165">
        <v>113963</v>
      </c>
      <c r="Q165">
        <v>163</v>
      </c>
      <c r="R165">
        <v>4.9967112816569799E-3</v>
      </c>
      <c r="S165">
        <v>106909</v>
      </c>
      <c r="U165">
        <v>163</v>
      </c>
      <c r="V165">
        <v>4.8047329884904899E-3</v>
      </c>
      <c r="W165">
        <v>101982</v>
      </c>
      <c r="Y165">
        <v>163</v>
      </c>
      <c r="Z165">
        <v>4.7930463829599802E-3</v>
      </c>
      <c r="AA165">
        <v>101761</v>
      </c>
      <c r="AC165">
        <v>163</v>
      </c>
      <c r="AD165">
        <v>4.5550391300021803E-3</v>
      </c>
      <c r="AE165">
        <v>95086</v>
      </c>
      <c r="AG165">
        <v>163</v>
      </c>
      <c r="AH165">
        <v>4.5551329130407801E-3</v>
      </c>
      <c r="AI165">
        <v>95110</v>
      </c>
      <c r="AK165">
        <v>163</v>
      </c>
      <c r="AL165">
        <v>3.9121177383871896E-3</v>
      </c>
      <c r="AM165">
        <v>37383</v>
      </c>
      <c r="AO165">
        <v>163</v>
      </c>
      <c r="AP165">
        <v>9.5446123438786296E-3</v>
      </c>
      <c r="AQ165">
        <v>90478</v>
      </c>
      <c r="AS165">
        <v>163</v>
      </c>
      <c r="AT165">
        <v>5.5698540251177299E-3</v>
      </c>
      <c r="AU165">
        <v>113822</v>
      </c>
      <c r="AW165">
        <v>163</v>
      </c>
      <c r="AX165">
        <v>5.1852671624615498E-3</v>
      </c>
      <c r="AY165">
        <v>112730</v>
      </c>
      <c r="BA165">
        <v>163</v>
      </c>
      <c r="BB165">
        <v>9.6770930832824897E-4</v>
      </c>
      <c r="BC165">
        <v>128187</v>
      </c>
      <c r="BE165">
        <v>163</v>
      </c>
      <c r="BF165">
        <v>1.9796302920235102E-2</v>
      </c>
      <c r="BG165">
        <v>332122</v>
      </c>
      <c r="BI165">
        <v>163</v>
      </c>
      <c r="BJ165">
        <v>2.0471351354953898E-2</v>
      </c>
      <c r="BK165">
        <v>245725</v>
      </c>
      <c r="BM165">
        <v>163</v>
      </c>
      <c r="BN165">
        <v>1.6095623580581499E-2</v>
      </c>
      <c r="BO165">
        <v>50447</v>
      </c>
      <c r="BQ165">
        <v>163</v>
      </c>
      <c r="BR165">
        <v>1.86034002675514E-2</v>
      </c>
      <c r="BS165">
        <v>24072</v>
      </c>
      <c r="BU165">
        <v>163</v>
      </c>
      <c r="BV165">
        <v>1.6565242766211598E-2</v>
      </c>
      <c r="BW165">
        <v>51516</v>
      </c>
      <c r="BY165">
        <v>163</v>
      </c>
      <c r="BZ165">
        <v>1.8161457338002999E-2</v>
      </c>
      <c r="CA165">
        <v>73937</v>
      </c>
      <c r="CC165">
        <v>163</v>
      </c>
      <c r="CD165">
        <v>7.2901862489604197E-3</v>
      </c>
      <c r="CE165">
        <v>334029</v>
      </c>
      <c r="CG165">
        <v>163</v>
      </c>
      <c r="CH165">
        <v>7.32818995589056E-3</v>
      </c>
      <c r="CI165">
        <v>335443</v>
      </c>
      <c r="CK165">
        <v>163</v>
      </c>
      <c r="CL165">
        <v>1.19847381560933E-2</v>
      </c>
      <c r="CM165">
        <v>359483</v>
      </c>
      <c r="CO165">
        <v>163</v>
      </c>
      <c r="CP165">
        <v>2.03491267121905E-2</v>
      </c>
      <c r="CQ165">
        <v>120964</v>
      </c>
      <c r="CS165">
        <v>163</v>
      </c>
      <c r="CT165">
        <v>2.0370298035232999E-2</v>
      </c>
      <c r="CU165">
        <v>120988</v>
      </c>
      <c r="CW165">
        <v>163</v>
      </c>
      <c r="CX165">
        <v>6.1219678980585198E-3</v>
      </c>
      <c r="CY165">
        <v>81209</v>
      </c>
      <c r="DA165">
        <v>163</v>
      </c>
      <c r="DB165">
        <v>3.28924065432522E-3</v>
      </c>
      <c r="DC165">
        <v>79026</v>
      </c>
      <c r="DE165">
        <v>163</v>
      </c>
      <c r="DF165">
        <v>1.0535934234531801E-2</v>
      </c>
      <c r="DG165">
        <v>211606</v>
      </c>
      <c r="DI165">
        <v>163</v>
      </c>
      <c r="DJ165">
        <v>5.4466803959653297E-3</v>
      </c>
      <c r="DK165">
        <v>203771</v>
      </c>
      <c r="DM165">
        <v>163</v>
      </c>
      <c r="DN165">
        <v>4.4700237715374199E-3</v>
      </c>
      <c r="DO165">
        <v>101623</v>
      </c>
    </row>
    <row r="166" spans="1:119" ht="1.5" customHeight="1" x14ac:dyDescent="0.25">
      <c r="A166">
        <v>164</v>
      </c>
      <c r="B166">
        <v>9.3530743012684603E-2</v>
      </c>
      <c r="C166">
        <v>2292310</v>
      </c>
      <c r="E166">
        <v>164</v>
      </c>
      <c r="F166">
        <v>5.7082071234143099E-3</v>
      </c>
      <c r="G166">
        <v>117421</v>
      </c>
      <c r="I166">
        <v>164</v>
      </c>
      <c r="J166">
        <v>6.5815982576925601E-3</v>
      </c>
      <c r="K166">
        <v>115172</v>
      </c>
      <c r="M166">
        <v>164</v>
      </c>
      <c r="N166">
        <v>7.4986469890399102E-3</v>
      </c>
      <c r="O166">
        <v>160779</v>
      </c>
      <c r="Q166">
        <v>164</v>
      </c>
      <c r="R166">
        <v>6.7083965211421903E-3</v>
      </c>
      <c r="S166">
        <v>143532</v>
      </c>
      <c r="U166">
        <v>164</v>
      </c>
      <c r="V166">
        <v>6.9082583014881101E-3</v>
      </c>
      <c r="W166">
        <v>146630</v>
      </c>
      <c r="Y166">
        <v>164</v>
      </c>
      <c r="Z166">
        <v>6.5429432906135001E-3</v>
      </c>
      <c r="AA166">
        <v>138913</v>
      </c>
      <c r="AC166">
        <v>164</v>
      </c>
      <c r="AD166">
        <v>8.3743622664977195E-3</v>
      </c>
      <c r="AE166">
        <v>174814</v>
      </c>
      <c r="AG166">
        <v>164</v>
      </c>
      <c r="AH166">
        <v>8.4461292673060802E-3</v>
      </c>
      <c r="AI166">
        <v>176353</v>
      </c>
      <c r="AK166">
        <v>164</v>
      </c>
      <c r="AL166">
        <v>4.8414066000857696E-3</v>
      </c>
      <c r="AM166">
        <v>46263</v>
      </c>
      <c r="AO166">
        <v>164</v>
      </c>
      <c r="AP166">
        <v>1.0707333859100301E-2</v>
      </c>
      <c r="AQ166">
        <v>101500</v>
      </c>
      <c r="AS166">
        <v>164</v>
      </c>
      <c r="AT166">
        <v>7.3535265947048201E-3</v>
      </c>
      <c r="AU166">
        <v>150272</v>
      </c>
      <c r="AW166">
        <v>164</v>
      </c>
      <c r="AX166">
        <v>7.2853164622871999E-3</v>
      </c>
      <c r="AY166">
        <v>158386</v>
      </c>
      <c r="BA166">
        <v>164</v>
      </c>
      <c r="BB166">
        <v>2.1759587782271901E-3</v>
      </c>
      <c r="BC166">
        <v>288237</v>
      </c>
      <c r="BE166">
        <v>164</v>
      </c>
      <c r="BF166">
        <v>1.7565864541340601E-2</v>
      </c>
      <c r="BG166">
        <v>294702</v>
      </c>
      <c r="BI166">
        <v>164</v>
      </c>
      <c r="BJ166">
        <v>1.7898238493221901E-2</v>
      </c>
      <c r="BK166">
        <v>214839</v>
      </c>
      <c r="BM166">
        <v>164</v>
      </c>
      <c r="BN166">
        <v>1.41455284049613E-2</v>
      </c>
      <c r="BO166">
        <v>44335</v>
      </c>
      <c r="BQ166">
        <v>164</v>
      </c>
      <c r="BR166">
        <v>1.4382239904417201E-2</v>
      </c>
      <c r="BS166">
        <v>18610</v>
      </c>
      <c r="BU166">
        <v>164</v>
      </c>
      <c r="BV166">
        <v>1.4050037220025799E-2</v>
      </c>
      <c r="BW166">
        <v>43694</v>
      </c>
      <c r="BY166">
        <v>164</v>
      </c>
      <c r="BZ166">
        <v>1.42042900507824E-2</v>
      </c>
      <c r="CA166">
        <v>57827</v>
      </c>
      <c r="CC166">
        <v>164</v>
      </c>
      <c r="CD166">
        <v>6.7279958176296902E-3</v>
      </c>
      <c r="CE166">
        <v>308270</v>
      </c>
      <c r="CG166">
        <v>164</v>
      </c>
      <c r="CH166">
        <v>7.2087343623059297E-3</v>
      </c>
      <c r="CI166">
        <v>329975</v>
      </c>
      <c r="CK166">
        <v>164</v>
      </c>
      <c r="CL166">
        <v>1.01951437678165E-2</v>
      </c>
      <c r="CM166">
        <v>305804</v>
      </c>
      <c r="CO166">
        <v>164</v>
      </c>
      <c r="CP166">
        <v>1.73146904531838E-2</v>
      </c>
      <c r="CQ166">
        <v>102926</v>
      </c>
      <c r="CS166">
        <v>164</v>
      </c>
      <c r="CT166">
        <v>1.7629631924399501E-2</v>
      </c>
      <c r="CU166">
        <v>104710</v>
      </c>
      <c r="CW166">
        <v>164</v>
      </c>
      <c r="CX166">
        <v>1.6919635988326999E-2</v>
      </c>
      <c r="CY166">
        <v>224442</v>
      </c>
      <c r="DA166">
        <v>164</v>
      </c>
      <c r="DB166">
        <v>8.4040752187478605E-3</v>
      </c>
      <c r="DC166">
        <v>201913</v>
      </c>
      <c r="DE166">
        <v>164</v>
      </c>
      <c r="DF166">
        <v>1.4801422689198099E-2</v>
      </c>
      <c r="DG166">
        <v>297275</v>
      </c>
      <c r="DI166">
        <v>164</v>
      </c>
      <c r="DJ166">
        <v>9.7116799167068502E-3</v>
      </c>
      <c r="DK166">
        <v>363333</v>
      </c>
      <c r="DM166">
        <v>164</v>
      </c>
      <c r="DN166">
        <v>5.9942384053438798E-3</v>
      </c>
      <c r="DO166">
        <v>136275</v>
      </c>
    </row>
    <row r="167" spans="1:119" ht="1.5" customHeight="1" x14ac:dyDescent="0.25">
      <c r="A167">
        <v>165</v>
      </c>
      <c r="B167">
        <v>5.8984824363471099E-2</v>
      </c>
      <c r="C167">
        <v>1445637</v>
      </c>
      <c r="E167">
        <v>165</v>
      </c>
      <c r="F167">
        <v>4.0465603337819199E-3</v>
      </c>
      <c r="G167">
        <v>83240</v>
      </c>
      <c r="I167">
        <v>165</v>
      </c>
      <c r="J167">
        <v>7.7836034130454703E-3</v>
      </c>
      <c r="K167">
        <v>136206</v>
      </c>
      <c r="M167">
        <v>165</v>
      </c>
      <c r="N167">
        <v>3.33523497989932E-3</v>
      </c>
      <c r="O167">
        <v>71511</v>
      </c>
      <c r="Q167">
        <v>165</v>
      </c>
      <c r="R167">
        <v>2.7091205860120802E-3</v>
      </c>
      <c r="S167">
        <v>57964</v>
      </c>
      <c r="U167">
        <v>165</v>
      </c>
      <c r="V167">
        <v>2.6892408364518998E-3</v>
      </c>
      <c r="W167">
        <v>57080</v>
      </c>
      <c r="Y167">
        <v>165</v>
      </c>
      <c r="Z167">
        <v>2.68598247889345E-3</v>
      </c>
      <c r="AA167">
        <v>57026</v>
      </c>
      <c r="AC167">
        <v>165</v>
      </c>
      <c r="AD167">
        <v>3.83714357858334E-3</v>
      </c>
      <c r="AE167">
        <v>80100</v>
      </c>
      <c r="AG167">
        <v>165</v>
      </c>
      <c r="AH167">
        <v>3.8341469928124599E-3</v>
      </c>
      <c r="AI167">
        <v>80056</v>
      </c>
      <c r="AK167">
        <v>165</v>
      </c>
      <c r="AL167">
        <v>1.5669924131099199E-2</v>
      </c>
      <c r="AM167">
        <v>149737</v>
      </c>
      <c r="AO167">
        <v>165</v>
      </c>
      <c r="AP167">
        <v>2.1971765551795901E-2</v>
      </c>
      <c r="AQ167">
        <v>208281</v>
      </c>
      <c r="AS167">
        <v>165</v>
      </c>
      <c r="AT167">
        <v>6.3220304604297501E-3</v>
      </c>
      <c r="AU167">
        <v>129193</v>
      </c>
      <c r="AW167">
        <v>165</v>
      </c>
      <c r="AX167">
        <v>3.2495659471872699E-3</v>
      </c>
      <c r="AY167">
        <v>70647</v>
      </c>
      <c r="BA167">
        <v>165</v>
      </c>
      <c r="BB167">
        <v>5.7676643392533201E-4</v>
      </c>
      <c r="BC167">
        <v>76401</v>
      </c>
      <c r="BE167">
        <v>165</v>
      </c>
      <c r="BF167">
        <v>1.9408211410748701E-2</v>
      </c>
      <c r="BG167">
        <v>325611</v>
      </c>
      <c r="BI167">
        <v>165</v>
      </c>
      <c r="BJ167">
        <v>2.1399091587688799E-2</v>
      </c>
      <c r="BK167">
        <v>256861</v>
      </c>
      <c r="BM167">
        <v>165</v>
      </c>
      <c r="BN167">
        <v>1.6741401171461001E-2</v>
      </c>
      <c r="BO167">
        <v>52471</v>
      </c>
      <c r="BQ167">
        <v>165</v>
      </c>
      <c r="BR167">
        <v>1.8170619270964999E-2</v>
      </c>
      <c r="BS167">
        <v>23512</v>
      </c>
      <c r="BU167">
        <v>165</v>
      </c>
      <c r="BV167">
        <v>1.6783578814007601E-2</v>
      </c>
      <c r="BW167">
        <v>52195</v>
      </c>
      <c r="BY167">
        <v>165</v>
      </c>
      <c r="BZ167">
        <v>2.0555899716390699E-2</v>
      </c>
      <c r="CA167">
        <v>83685</v>
      </c>
      <c r="CC167">
        <v>165</v>
      </c>
      <c r="CD167">
        <v>7.8286092444543893E-3</v>
      </c>
      <c r="CE167">
        <v>358699</v>
      </c>
      <c r="CG167">
        <v>165</v>
      </c>
      <c r="CH167">
        <v>7.8981381967518395E-3</v>
      </c>
      <c r="CI167">
        <v>361532</v>
      </c>
      <c r="CK167">
        <v>165</v>
      </c>
      <c r="CL167">
        <v>8.9388037665529291E-3</v>
      </c>
      <c r="CM167">
        <v>268120</v>
      </c>
      <c r="CO167">
        <v>165</v>
      </c>
      <c r="CP167">
        <v>2.9846081173104499E-2</v>
      </c>
      <c r="CQ167">
        <v>177418</v>
      </c>
      <c r="CS167">
        <v>165</v>
      </c>
      <c r="CT167">
        <v>3.0242117428063799E-2</v>
      </c>
      <c r="CU167">
        <v>179621</v>
      </c>
      <c r="CW167">
        <v>165</v>
      </c>
      <c r="CX167">
        <v>4.2408775637328396E-3</v>
      </c>
      <c r="CY167">
        <v>56256</v>
      </c>
      <c r="DA167">
        <v>165</v>
      </c>
      <c r="DB167">
        <v>8.7604866241459203E-3</v>
      </c>
      <c r="DC167">
        <v>210476</v>
      </c>
      <c r="DE167">
        <v>165</v>
      </c>
      <c r="DF167">
        <v>8.6944883788853504E-3</v>
      </c>
      <c r="DG167">
        <v>174622</v>
      </c>
      <c r="DI167">
        <v>165</v>
      </c>
      <c r="DJ167">
        <v>3.9824695641463596E-3</v>
      </c>
      <c r="DK167">
        <v>148992</v>
      </c>
      <c r="DM167">
        <v>165</v>
      </c>
      <c r="DN167">
        <v>4.3842504096557799E-3</v>
      </c>
      <c r="DO167">
        <v>99673</v>
      </c>
    </row>
    <row r="168" spans="1:119" ht="1.5" customHeight="1" x14ac:dyDescent="0.25">
      <c r="A168">
        <v>166</v>
      </c>
      <c r="B168">
        <v>4.0316621584580097E-2</v>
      </c>
      <c r="C168">
        <v>988105</v>
      </c>
      <c r="E168">
        <v>166</v>
      </c>
      <c r="F168">
        <v>4.0699918820866097E-3</v>
      </c>
      <c r="G168">
        <v>83722</v>
      </c>
      <c r="I168">
        <v>166</v>
      </c>
      <c r="J168">
        <v>3.6855624460079201E-3</v>
      </c>
      <c r="K168">
        <v>64494</v>
      </c>
      <c r="M168">
        <v>166</v>
      </c>
      <c r="N168">
        <v>2.4856970744181199E-3</v>
      </c>
      <c r="O168">
        <v>53296</v>
      </c>
      <c r="Q168">
        <v>166</v>
      </c>
      <c r="R168">
        <v>2.37428965857107E-3</v>
      </c>
      <c r="S168">
        <v>50800</v>
      </c>
      <c r="U168">
        <v>166</v>
      </c>
      <c r="V168">
        <v>2.34281498027757E-3</v>
      </c>
      <c r="W168">
        <v>49727</v>
      </c>
      <c r="Y168">
        <v>166</v>
      </c>
      <c r="Z168">
        <v>2.3492102219564701E-3</v>
      </c>
      <c r="AA168">
        <v>49876</v>
      </c>
      <c r="AC168">
        <v>166</v>
      </c>
      <c r="AD168">
        <v>2.5855928528146898E-3</v>
      </c>
      <c r="AE168">
        <v>53974</v>
      </c>
      <c r="AG168">
        <v>166</v>
      </c>
      <c r="AH168">
        <v>2.59256077014745E-3</v>
      </c>
      <c r="AI168">
        <v>54132</v>
      </c>
      <c r="AK168">
        <v>166</v>
      </c>
      <c r="AL168">
        <v>3.56562275853538E-3</v>
      </c>
      <c r="AM168">
        <v>34072</v>
      </c>
      <c r="AO168">
        <v>166</v>
      </c>
      <c r="AP168">
        <v>9.6388157836439208E-3</v>
      </c>
      <c r="AQ168">
        <v>91371</v>
      </c>
      <c r="AS168">
        <v>166</v>
      </c>
      <c r="AT168">
        <v>3.5728258340382E-3</v>
      </c>
      <c r="AU168">
        <v>73012</v>
      </c>
      <c r="AW168">
        <v>166</v>
      </c>
      <c r="AX168">
        <v>3.2705406817395899E-3</v>
      </c>
      <c r="AY168">
        <v>71103</v>
      </c>
      <c r="BA168">
        <v>166</v>
      </c>
      <c r="BB168">
        <v>3.52139986085012E-4</v>
      </c>
      <c r="BC168">
        <v>46646</v>
      </c>
      <c r="BE168">
        <v>166</v>
      </c>
      <c r="BF168">
        <v>8.2473171110565794E-3</v>
      </c>
      <c r="BG168">
        <v>138365</v>
      </c>
      <c r="BI168">
        <v>166</v>
      </c>
      <c r="BJ168">
        <v>8.1828754615374394E-3</v>
      </c>
      <c r="BK168">
        <v>98222</v>
      </c>
      <c r="BM168">
        <v>166</v>
      </c>
      <c r="BN168">
        <v>6.8014036090799403E-3</v>
      </c>
      <c r="BO168">
        <v>21317</v>
      </c>
      <c r="BQ168">
        <v>166</v>
      </c>
      <c r="BR168">
        <v>6.5071714129604002E-3</v>
      </c>
      <c r="BS168">
        <v>8420</v>
      </c>
      <c r="BU168">
        <v>166</v>
      </c>
      <c r="BV168">
        <v>6.7886754654914901E-3</v>
      </c>
      <c r="BW168">
        <v>21112</v>
      </c>
      <c r="BY168">
        <v>166</v>
      </c>
      <c r="BZ168">
        <v>6.4122813179946199E-3</v>
      </c>
      <c r="CA168">
        <v>26105</v>
      </c>
      <c r="CC168">
        <v>166</v>
      </c>
      <c r="CD168">
        <v>2.62979366155442E-2</v>
      </c>
      <c r="CE168">
        <v>1204945</v>
      </c>
      <c r="CG168">
        <v>166</v>
      </c>
      <c r="CH168">
        <v>2.66071168444359E-2</v>
      </c>
      <c r="CI168">
        <v>1217923</v>
      </c>
      <c r="CK168">
        <v>166</v>
      </c>
      <c r="CL168">
        <v>4.7740686676291597E-2</v>
      </c>
      <c r="CM168">
        <v>1431985</v>
      </c>
      <c r="CO168">
        <v>166</v>
      </c>
      <c r="CP168">
        <v>7.0675045151496405E-2</v>
      </c>
      <c r="CQ168">
        <v>420123</v>
      </c>
      <c r="CS168">
        <v>166</v>
      </c>
      <c r="CT168">
        <v>7.0653052345746203E-2</v>
      </c>
      <c r="CU168">
        <v>419639</v>
      </c>
      <c r="CW168">
        <v>166</v>
      </c>
      <c r="CX168">
        <v>4.4301701469689897E-3</v>
      </c>
      <c r="CY168">
        <v>58767</v>
      </c>
      <c r="DA168">
        <v>166</v>
      </c>
      <c r="DB168">
        <v>2.3577761160322001E-3</v>
      </c>
      <c r="DC168">
        <v>56647</v>
      </c>
      <c r="DE168">
        <v>166</v>
      </c>
      <c r="DF168">
        <v>2.6067133905835899E-2</v>
      </c>
      <c r="DG168">
        <v>523538</v>
      </c>
      <c r="DI168">
        <v>166</v>
      </c>
      <c r="DJ168">
        <v>1.4976012217696601E-2</v>
      </c>
      <c r="DK168">
        <v>560282</v>
      </c>
      <c r="DM168">
        <v>166</v>
      </c>
      <c r="DN168">
        <v>4.49404031286428E-3</v>
      </c>
      <c r="DO168">
        <v>102169</v>
      </c>
    </row>
    <row r="169" spans="1:119" ht="1.5" customHeight="1" x14ac:dyDescent="0.25">
      <c r="A169">
        <v>167</v>
      </c>
      <c r="B169">
        <v>8.4900597854812396E-2</v>
      </c>
      <c r="C169">
        <v>2080797</v>
      </c>
      <c r="E169">
        <v>167</v>
      </c>
      <c r="F169">
        <v>3.3125014553567998E-3</v>
      </c>
      <c r="G169">
        <v>68140</v>
      </c>
      <c r="I169">
        <v>167</v>
      </c>
      <c r="J169">
        <v>3.6912770279008199E-3</v>
      </c>
      <c r="K169">
        <v>64594</v>
      </c>
      <c r="M169">
        <v>167</v>
      </c>
      <c r="N169">
        <v>2.6285537642061498E-3</v>
      </c>
      <c r="O169">
        <v>56359</v>
      </c>
      <c r="Q169">
        <v>167</v>
      </c>
      <c r="R169">
        <v>2.38162752227965E-3</v>
      </c>
      <c r="S169">
        <v>50957</v>
      </c>
      <c r="U169">
        <v>167</v>
      </c>
      <c r="V169">
        <v>2.4077374377518201E-3</v>
      </c>
      <c r="W169">
        <v>51105</v>
      </c>
      <c r="Y169">
        <v>167</v>
      </c>
      <c r="Z169">
        <v>2.4104415413995499E-3</v>
      </c>
      <c r="AA169">
        <v>51176</v>
      </c>
      <c r="AC169">
        <v>167</v>
      </c>
      <c r="AD169">
        <v>2.61936546483593E-3</v>
      </c>
      <c r="AE169">
        <v>54679</v>
      </c>
      <c r="AG169">
        <v>167</v>
      </c>
      <c r="AH169">
        <v>2.61736950581094E-3</v>
      </c>
      <c r="AI169">
        <v>54650</v>
      </c>
      <c r="AK169">
        <v>167</v>
      </c>
      <c r="AL169">
        <v>3.2883011950780301E-3</v>
      </c>
      <c r="AM169">
        <v>31422</v>
      </c>
      <c r="AO169">
        <v>167</v>
      </c>
      <c r="AP169">
        <v>9.5145474162939697E-3</v>
      </c>
      <c r="AQ169">
        <v>90193</v>
      </c>
      <c r="AS169">
        <v>167</v>
      </c>
      <c r="AT169">
        <v>3.0788292746422698E-3</v>
      </c>
      <c r="AU169">
        <v>62917</v>
      </c>
      <c r="AW169">
        <v>167</v>
      </c>
      <c r="AX169">
        <v>2.70054307083545E-3</v>
      </c>
      <c r="AY169">
        <v>58711</v>
      </c>
      <c r="BA169">
        <v>167</v>
      </c>
      <c r="BB169">
        <v>3.4900706805934503E-4</v>
      </c>
      <c r="BC169">
        <v>46231</v>
      </c>
      <c r="BE169">
        <v>167</v>
      </c>
      <c r="BF169">
        <v>6.1268509077115297E-3</v>
      </c>
      <c r="BG169">
        <v>102790</v>
      </c>
      <c r="BI169">
        <v>167</v>
      </c>
      <c r="BJ169">
        <v>5.9109282734167799E-3</v>
      </c>
      <c r="BK169">
        <v>70951</v>
      </c>
      <c r="BM169">
        <v>167</v>
      </c>
      <c r="BN169">
        <v>4.9553220177614397E-3</v>
      </c>
      <c r="BO169">
        <v>15531</v>
      </c>
      <c r="BQ169">
        <v>167</v>
      </c>
      <c r="BR169">
        <v>4.7783658962392101E-3</v>
      </c>
      <c r="BS169">
        <v>6183</v>
      </c>
      <c r="BU169">
        <v>167</v>
      </c>
      <c r="BV169">
        <v>4.8432659085464597E-3</v>
      </c>
      <c r="BW169">
        <v>15062</v>
      </c>
      <c r="BY169">
        <v>167</v>
      </c>
      <c r="BZ169">
        <v>4.22196097658271E-3</v>
      </c>
      <c r="CA169">
        <v>17188</v>
      </c>
      <c r="CC169">
        <v>167</v>
      </c>
      <c r="CD169">
        <v>1.2370197390191499E-3</v>
      </c>
      <c r="CE169">
        <v>56679</v>
      </c>
      <c r="CG169">
        <v>167</v>
      </c>
      <c r="CH169">
        <v>1.8119980429206501E-3</v>
      </c>
      <c r="CI169">
        <v>82943</v>
      </c>
      <c r="CK169">
        <v>167</v>
      </c>
      <c r="CL169">
        <v>1.5938955291478799E-3</v>
      </c>
      <c r="CM169">
        <v>47809</v>
      </c>
      <c r="CO169">
        <v>167</v>
      </c>
      <c r="CP169">
        <v>5.2442857450467902E-2</v>
      </c>
      <c r="CQ169">
        <v>311743</v>
      </c>
      <c r="CS169">
        <v>167</v>
      </c>
      <c r="CT169">
        <v>5.2424709972266698E-2</v>
      </c>
      <c r="CU169">
        <v>311373</v>
      </c>
      <c r="CW169">
        <v>167</v>
      </c>
      <c r="CX169">
        <v>0.73271050469805199</v>
      </c>
      <c r="CY169">
        <v>9719536</v>
      </c>
      <c r="DA169">
        <v>167</v>
      </c>
      <c r="DB169">
        <v>0.37274160743333601</v>
      </c>
      <c r="DC169">
        <v>8955343</v>
      </c>
      <c r="DE169">
        <v>167</v>
      </c>
      <c r="DF169">
        <v>9.24119624672467E-2</v>
      </c>
      <c r="DG169">
        <v>1856022</v>
      </c>
      <c r="DI169">
        <v>167</v>
      </c>
      <c r="DJ169">
        <v>8.7209540093085708E-3</v>
      </c>
      <c r="DK169">
        <v>326268</v>
      </c>
      <c r="DM169">
        <v>167</v>
      </c>
      <c r="DN169">
        <v>3.3393989029191101E-3</v>
      </c>
      <c r="DO169">
        <v>75919</v>
      </c>
    </row>
    <row r="170" spans="1:119" ht="1.5" customHeight="1" x14ac:dyDescent="0.25">
      <c r="A170">
        <v>168</v>
      </c>
      <c r="B170">
        <v>1.00923650309895E-2</v>
      </c>
      <c r="C170">
        <v>247350</v>
      </c>
      <c r="E170">
        <v>168</v>
      </c>
      <c r="F170">
        <v>8.0477645792479003E-3</v>
      </c>
      <c r="G170">
        <v>165547</v>
      </c>
      <c r="I170">
        <v>168</v>
      </c>
      <c r="J170">
        <v>2.7950362913094998E-2</v>
      </c>
      <c r="K170">
        <v>489106</v>
      </c>
      <c r="M170">
        <v>168</v>
      </c>
      <c r="N170">
        <v>6.2706298025826E-3</v>
      </c>
      <c r="O170">
        <v>134449</v>
      </c>
      <c r="Q170">
        <v>168</v>
      </c>
      <c r="R170">
        <v>6.0022790376443201E-3</v>
      </c>
      <c r="S170">
        <v>128424</v>
      </c>
      <c r="U170">
        <v>168</v>
      </c>
      <c r="V170">
        <v>6.0837242461492099E-3</v>
      </c>
      <c r="W170">
        <v>129129</v>
      </c>
      <c r="Y170">
        <v>168</v>
      </c>
      <c r="Z170">
        <v>6.2177578833557496E-3</v>
      </c>
      <c r="AA170">
        <v>132009</v>
      </c>
      <c r="AC170">
        <v>168</v>
      </c>
      <c r="AD170">
        <v>6.0631658983038104E-3</v>
      </c>
      <c r="AE170">
        <v>126568</v>
      </c>
      <c r="AG170">
        <v>168</v>
      </c>
      <c r="AH170">
        <v>6.0332163108145704E-3</v>
      </c>
      <c r="AI170">
        <v>125972</v>
      </c>
      <c r="AK170">
        <v>168</v>
      </c>
      <c r="AL170">
        <v>2.74865436251935E-2</v>
      </c>
      <c r="AM170">
        <v>262653</v>
      </c>
      <c r="AO170">
        <v>168</v>
      </c>
      <c r="AP170">
        <v>3.1210665053076701E-2</v>
      </c>
      <c r="AQ170">
        <v>295861</v>
      </c>
      <c r="AS170">
        <v>168</v>
      </c>
      <c r="AT170">
        <v>7.9728451143397695E-3</v>
      </c>
      <c r="AU170">
        <v>162928</v>
      </c>
      <c r="AW170">
        <v>168</v>
      </c>
      <c r="AX170">
        <v>7.6388051356085602E-3</v>
      </c>
      <c r="AY170">
        <v>166071</v>
      </c>
      <c r="BA170">
        <v>168</v>
      </c>
      <c r="BB170">
        <v>4.86729389547677E-3</v>
      </c>
      <c r="BC170">
        <v>644743</v>
      </c>
      <c r="BE170">
        <v>168</v>
      </c>
      <c r="BF170">
        <v>1.18260322438419E-2</v>
      </c>
      <c r="BG170">
        <v>198405</v>
      </c>
      <c r="BI170">
        <v>168</v>
      </c>
      <c r="BJ170">
        <v>1.13244958078405E-2</v>
      </c>
      <c r="BK170">
        <v>135932</v>
      </c>
      <c r="BM170">
        <v>168</v>
      </c>
      <c r="BN170">
        <v>1.02443808734971E-2</v>
      </c>
      <c r="BO170">
        <v>32108</v>
      </c>
      <c r="BQ170">
        <v>168</v>
      </c>
      <c r="BR170">
        <v>9.2499209788269605E-3</v>
      </c>
      <c r="BS170">
        <v>11969</v>
      </c>
      <c r="BU170">
        <v>168</v>
      </c>
      <c r="BV170">
        <v>1.0444116100756099E-2</v>
      </c>
      <c r="BW170">
        <v>32480</v>
      </c>
      <c r="BY170">
        <v>168</v>
      </c>
      <c r="BZ170">
        <v>1.07027742420096E-2</v>
      </c>
      <c r="CA170">
        <v>43572</v>
      </c>
      <c r="CC170">
        <v>168</v>
      </c>
      <c r="CD170">
        <v>1.0081146696498801E-2</v>
      </c>
      <c r="CE170">
        <v>461908</v>
      </c>
      <c r="CG170">
        <v>168</v>
      </c>
      <c r="CH170">
        <v>8.59551593237887E-3</v>
      </c>
      <c r="CI170">
        <v>393454</v>
      </c>
      <c r="CK170">
        <v>168</v>
      </c>
      <c r="CL170">
        <v>7.7519751999203896E-3</v>
      </c>
      <c r="CM170">
        <v>232521</v>
      </c>
      <c r="CO170">
        <v>168</v>
      </c>
      <c r="CP170">
        <v>2.1271334250269801E-2</v>
      </c>
      <c r="CQ170">
        <v>126446</v>
      </c>
      <c r="CS170">
        <v>168</v>
      </c>
      <c r="CT170">
        <v>2.1097977045616501E-2</v>
      </c>
      <c r="CU170">
        <v>125310</v>
      </c>
      <c r="CW170">
        <v>168</v>
      </c>
      <c r="CX170">
        <v>1.50362840938671E-2</v>
      </c>
      <c r="CY170">
        <v>199459</v>
      </c>
      <c r="DA170">
        <v>168</v>
      </c>
      <c r="DB170">
        <v>1.5277991323090901E-2</v>
      </c>
      <c r="DC170">
        <v>367063</v>
      </c>
      <c r="DE170">
        <v>168</v>
      </c>
      <c r="DF170">
        <v>2.0780545202208001E-2</v>
      </c>
      <c r="DG170">
        <v>417361</v>
      </c>
      <c r="DI170">
        <v>168</v>
      </c>
      <c r="DJ170">
        <v>5.7695450455124498E-3</v>
      </c>
      <c r="DK170">
        <v>215850</v>
      </c>
      <c r="DM170">
        <v>168</v>
      </c>
      <c r="DN170">
        <v>7.4531333251020198E-3</v>
      </c>
      <c r="DO170">
        <v>169442</v>
      </c>
    </row>
    <row r="171" spans="1:119" ht="1.5" customHeight="1" x14ac:dyDescent="0.25">
      <c r="A171">
        <v>169</v>
      </c>
      <c r="B171">
        <v>3.6384332601917401E-3</v>
      </c>
      <c r="C171">
        <v>89173</v>
      </c>
      <c r="E171">
        <v>169</v>
      </c>
      <c r="F171">
        <v>3.61190997404689E-3</v>
      </c>
      <c r="G171">
        <v>74299</v>
      </c>
      <c r="I171">
        <v>169</v>
      </c>
      <c r="J171">
        <v>0.14751410258806</v>
      </c>
      <c r="K171">
        <v>2581363</v>
      </c>
      <c r="M171">
        <v>169</v>
      </c>
      <c r="N171">
        <v>2.3942837175834702E-3</v>
      </c>
      <c r="O171">
        <v>51336</v>
      </c>
      <c r="Q171">
        <v>169</v>
      </c>
      <c r="R171">
        <v>2.3338613011958001E-3</v>
      </c>
      <c r="S171">
        <v>49935</v>
      </c>
      <c r="U171">
        <v>169</v>
      </c>
      <c r="V171">
        <v>2.40288474318009E-3</v>
      </c>
      <c r="W171">
        <v>51002</v>
      </c>
      <c r="Y171">
        <v>169</v>
      </c>
      <c r="Z171">
        <v>2.3973945602566802E-3</v>
      </c>
      <c r="AA171">
        <v>50899</v>
      </c>
      <c r="AC171">
        <v>169</v>
      </c>
      <c r="AD171">
        <v>2.36508883418524E-3</v>
      </c>
      <c r="AE171">
        <v>49371</v>
      </c>
      <c r="AG171">
        <v>169</v>
      </c>
      <c r="AH171">
        <v>2.3581709007707099E-3</v>
      </c>
      <c r="AI171">
        <v>49238</v>
      </c>
      <c r="AK171">
        <v>169</v>
      </c>
      <c r="AL171">
        <v>1.25031211757095E-2</v>
      </c>
      <c r="AM171">
        <v>119476</v>
      </c>
      <c r="AO171">
        <v>169</v>
      </c>
      <c r="AP171">
        <v>1.8364079732609902E-2</v>
      </c>
      <c r="AQ171">
        <v>174082</v>
      </c>
      <c r="AS171">
        <v>169</v>
      </c>
      <c r="AT171">
        <v>3.9874012526813201E-3</v>
      </c>
      <c r="AU171">
        <v>81484</v>
      </c>
      <c r="AW171">
        <v>169</v>
      </c>
      <c r="AX171">
        <v>3.40135678934219E-3</v>
      </c>
      <c r="AY171">
        <v>73947</v>
      </c>
      <c r="BA171">
        <v>169</v>
      </c>
      <c r="BB171">
        <v>5.8662568920610702E-4</v>
      </c>
      <c r="BC171">
        <v>77707</v>
      </c>
      <c r="BE171">
        <v>169</v>
      </c>
      <c r="BF171">
        <v>3.1753050058917101E-3</v>
      </c>
      <c r="BG171">
        <v>53272</v>
      </c>
      <c r="BI171">
        <v>169</v>
      </c>
      <c r="BJ171">
        <v>2.8466196131749799E-3</v>
      </c>
      <c r="BK171">
        <v>34169</v>
      </c>
      <c r="BM171">
        <v>169</v>
      </c>
      <c r="BN171">
        <v>2.72477303661597E-3</v>
      </c>
      <c r="BO171">
        <v>8540</v>
      </c>
      <c r="BQ171">
        <v>169</v>
      </c>
      <c r="BR171">
        <v>2.8246688259347102E-3</v>
      </c>
      <c r="BS171">
        <v>3655</v>
      </c>
      <c r="BU171">
        <v>169</v>
      </c>
      <c r="BV171">
        <v>2.7882059947554301E-3</v>
      </c>
      <c r="BW171">
        <v>8671</v>
      </c>
      <c r="BY171">
        <v>169</v>
      </c>
      <c r="BZ171">
        <v>2.66488565481416E-3</v>
      </c>
      <c r="CA171">
        <v>10849</v>
      </c>
      <c r="CC171">
        <v>169</v>
      </c>
      <c r="CD171">
        <v>3.7497113096808701E-3</v>
      </c>
      <c r="CE171">
        <v>171808</v>
      </c>
      <c r="CG171">
        <v>169</v>
      </c>
      <c r="CH171">
        <v>4.7853237923821601E-3</v>
      </c>
      <c r="CI171">
        <v>219045</v>
      </c>
      <c r="CK171">
        <v>169</v>
      </c>
      <c r="CL171">
        <v>6.0586966555998501E-3</v>
      </c>
      <c r="CM171">
        <v>181731</v>
      </c>
      <c r="CO171">
        <v>169</v>
      </c>
      <c r="CP171">
        <v>2.22591494023315E-2</v>
      </c>
      <c r="CQ171">
        <v>132318</v>
      </c>
      <c r="CS171">
        <v>169</v>
      </c>
      <c r="CT171">
        <v>2.2305331553589599E-2</v>
      </c>
      <c r="CU171">
        <v>132481</v>
      </c>
      <c r="CW171">
        <v>169</v>
      </c>
      <c r="CX171">
        <v>4.1679045567345899E-3</v>
      </c>
      <c r="CY171">
        <v>55288</v>
      </c>
      <c r="DA171">
        <v>169</v>
      </c>
      <c r="DB171">
        <v>3.2536536227223598E-3</v>
      </c>
      <c r="DC171">
        <v>78171</v>
      </c>
      <c r="DE171">
        <v>169</v>
      </c>
      <c r="DF171">
        <v>3.2921869300562298E-3</v>
      </c>
      <c r="DG171">
        <v>66121</v>
      </c>
      <c r="DI171">
        <v>169</v>
      </c>
      <c r="DJ171">
        <v>1.5233630355980801E-3</v>
      </c>
      <c r="DK171">
        <v>56992</v>
      </c>
      <c r="DM171">
        <v>169</v>
      </c>
      <c r="DN171">
        <v>3.81594690426562E-3</v>
      </c>
      <c r="DO171">
        <v>86753</v>
      </c>
    </row>
    <row r="172" spans="1:119" ht="1.5" customHeight="1" x14ac:dyDescent="0.25">
      <c r="A172">
        <v>170</v>
      </c>
      <c r="B172">
        <v>3.24138937858042E-3</v>
      </c>
      <c r="C172">
        <v>79442</v>
      </c>
      <c r="E172">
        <v>170</v>
      </c>
      <c r="F172">
        <v>4.0627485196438797E-3</v>
      </c>
      <c r="G172">
        <v>83573</v>
      </c>
      <c r="I172">
        <v>170</v>
      </c>
      <c r="J172">
        <v>0.19704318389530201</v>
      </c>
      <c r="K172">
        <v>3448077</v>
      </c>
      <c r="M172">
        <v>170</v>
      </c>
      <c r="N172">
        <v>3.9683657549148196E-3</v>
      </c>
      <c r="O172">
        <v>85086</v>
      </c>
      <c r="Q172">
        <v>170</v>
      </c>
      <c r="R172">
        <v>4.0917236702610804E-3</v>
      </c>
      <c r="S172">
        <v>87546</v>
      </c>
      <c r="U172">
        <v>170</v>
      </c>
      <c r="V172">
        <v>4.4442201839962796E-3</v>
      </c>
      <c r="W172">
        <v>94330</v>
      </c>
      <c r="Y172">
        <v>170</v>
      </c>
      <c r="Z172">
        <v>4.37992338077897E-3</v>
      </c>
      <c r="AA172">
        <v>92990</v>
      </c>
      <c r="AC172">
        <v>170</v>
      </c>
      <c r="AD172">
        <v>4.3284033463532696E-3</v>
      </c>
      <c r="AE172">
        <v>90355</v>
      </c>
      <c r="AG172">
        <v>170</v>
      </c>
      <c r="AH172">
        <v>4.3046029974891497E-3</v>
      </c>
      <c r="AI172">
        <v>89879</v>
      </c>
      <c r="AK172">
        <v>170</v>
      </c>
      <c r="AL172">
        <v>4.2765078078054802E-3</v>
      </c>
      <c r="AM172">
        <v>40865</v>
      </c>
      <c r="AO172">
        <v>170</v>
      </c>
      <c r="AP172">
        <v>9.6493648810420506E-3</v>
      </c>
      <c r="AQ172">
        <v>91471</v>
      </c>
      <c r="AS172">
        <v>170</v>
      </c>
      <c r="AT172">
        <v>3.0972776850327899E-3</v>
      </c>
      <c r="AU172">
        <v>63294</v>
      </c>
      <c r="AW172">
        <v>170</v>
      </c>
      <c r="AX172">
        <v>2.9591394691975401E-3</v>
      </c>
      <c r="AY172">
        <v>64333</v>
      </c>
      <c r="BA172">
        <v>170</v>
      </c>
      <c r="BB172">
        <v>2.8544733305861298E-3</v>
      </c>
      <c r="BC172">
        <v>378116</v>
      </c>
      <c r="BE172">
        <v>170</v>
      </c>
      <c r="BF172">
        <v>2.7509733431618898E-3</v>
      </c>
      <c r="BG172">
        <v>46153</v>
      </c>
      <c r="BI172">
        <v>170</v>
      </c>
      <c r="BJ172">
        <v>2.5487030298183199E-3</v>
      </c>
      <c r="BK172">
        <v>30593</v>
      </c>
      <c r="BM172">
        <v>170</v>
      </c>
      <c r="BN172">
        <v>2.6162926112706102E-3</v>
      </c>
      <c r="BO172">
        <v>8200</v>
      </c>
      <c r="BQ172">
        <v>170</v>
      </c>
      <c r="BR172">
        <v>2.6886519412932602E-3</v>
      </c>
      <c r="BS172">
        <v>3479</v>
      </c>
      <c r="BU172">
        <v>170</v>
      </c>
      <c r="BV172">
        <v>2.5470395207539799E-3</v>
      </c>
      <c r="BW172">
        <v>7921</v>
      </c>
      <c r="BY172">
        <v>170</v>
      </c>
      <c r="BZ172">
        <v>3.0117211737189101E-3</v>
      </c>
      <c r="CA172">
        <v>12261</v>
      </c>
      <c r="CC172">
        <v>170</v>
      </c>
      <c r="CD172">
        <v>3.1699299203295501E-3</v>
      </c>
      <c r="CE172">
        <v>145243</v>
      </c>
      <c r="CG172">
        <v>170</v>
      </c>
      <c r="CH172">
        <v>3.2390860449913301E-3</v>
      </c>
      <c r="CI172">
        <v>148267</v>
      </c>
      <c r="CK172">
        <v>170</v>
      </c>
      <c r="CL172">
        <v>2.71067924006832E-3</v>
      </c>
      <c r="CM172">
        <v>81307</v>
      </c>
      <c r="CO172">
        <v>170</v>
      </c>
      <c r="CP172">
        <v>9.7080595757508895E-2</v>
      </c>
      <c r="CQ172">
        <v>577089</v>
      </c>
      <c r="CS172">
        <v>170</v>
      </c>
      <c r="CT172">
        <v>9.70454750555272E-2</v>
      </c>
      <c r="CU172">
        <v>576395</v>
      </c>
      <c r="CW172">
        <v>170</v>
      </c>
      <c r="CX172">
        <v>9.9248566491262607E-3</v>
      </c>
      <c r="CY172">
        <v>131655</v>
      </c>
      <c r="DA172">
        <v>170</v>
      </c>
      <c r="DB172">
        <v>5.2901058978491499E-3</v>
      </c>
      <c r="DC172">
        <v>127098</v>
      </c>
      <c r="DE172">
        <v>170</v>
      </c>
      <c r="DF172">
        <v>5.0804069145236304E-3</v>
      </c>
      <c r="DG172">
        <v>102036</v>
      </c>
      <c r="DI172">
        <v>170</v>
      </c>
      <c r="DJ172">
        <v>3.6295343184620998E-3</v>
      </c>
      <c r="DK172">
        <v>135788</v>
      </c>
      <c r="DM172">
        <v>170</v>
      </c>
      <c r="DN172">
        <v>3.9744736715586699E-3</v>
      </c>
      <c r="DO172">
        <v>90357</v>
      </c>
    </row>
    <row r="173" spans="1:119" ht="1.5" customHeight="1" x14ac:dyDescent="0.25">
      <c r="A173">
        <v>171</v>
      </c>
      <c r="B173">
        <v>2.8571573126947199E-3</v>
      </c>
      <c r="C173">
        <v>70025</v>
      </c>
      <c r="E173">
        <v>171</v>
      </c>
      <c r="F173">
        <v>3.9801061293576103E-3</v>
      </c>
      <c r="G173">
        <v>81873</v>
      </c>
      <c r="I173">
        <v>171</v>
      </c>
      <c r="J173">
        <v>3.7475085137269699E-3</v>
      </c>
      <c r="K173">
        <v>65578</v>
      </c>
      <c r="M173">
        <v>171</v>
      </c>
      <c r="N173">
        <v>2.48121968551193E-3</v>
      </c>
      <c r="O173">
        <v>53200</v>
      </c>
      <c r="Q173">
        <v>171</v>
      </c>
      <c r="R173">
        <v>2.3106792604349401E-3</v>
      </c>
      <c r="S173">
        <v>49439</v>
      </c>
      <c r="U173">
        <v>171</v>
      </c>
      <c r="V173">
        <v>2.3035694018479201E-3</v>
      </c>
      <c r="W173">
        <v>48894</v>
      </c>
      <c r="Y173">
        <v>171</v>
      </c>
      <c r="Z173">
        <v>2.3720071131952802E-3</v>
      </c>
      <c r="AA173">
        <v>50360</v>
      </c>
      <c r="AC173">
        <v>171</v>
      </c>
      <c r="AD173">
        <v>2.4315322567007901E-3</v>
      </c>
      <c r="AE173">
        <v>50758</v>
      </c>
      <c r="AG173">
        <v>171</v>
      </c>
      <c r="AH173">
        <v>2.4343691603085902E-3</v>
      </c>
      <c r="AI173">
        <v>50829</v>
      </c>
      <c r="AK173">
        <v>171</v>
      </c>
      <c r="AL173">
        <v>1.5716283924537601E-3</v>
      </c>
      <c r="AM173">
        <v>15018</v>
      </c>
      <c r="AO173">
        <v>171</v>
      </c>
      <c r="AP173">
        <v>7.7103352882920599E-3</v>
      </c>
      <c r="AQ173">
        <v>73090</v>
      </c>
      <c r="AS173">
        <v>171</v>
      </c>
      <c r="AT173">
        <v>5.5842897839113699E-3</v>
      </c>
      <c r="AU173">
        <v>114117</v>
      </c>
      <c r="AW173">
        <v>171</v>
      </c>
      <c r="AX173">
        <v>3.9208494473111401E-3</v>
      </c>
      <c r="AY173">
        <v>85241</v>
      </c>
      <c r="BA173">
        <v>171</v>
      </c>
      <c r="BB173">
        <v>5.0932942977283395E-4</v>
      </c>
      <c r="BC173">
        <v>67468</v>
      </c>
      <c r="BE173">
        <v>171</v>
      </c>
      <c r="BF173">
        <v>2.09078265677398E-3</v>
      </c>
      <c r="BG173">
        <v>35077</v>
      </c>
      <c r="BI173">
        <v>171</v>
      </c>
      <c r="BJ173">
        <v>2.04342784020474E-3</v>
      </c>
      <c r="BK173">
        <v>24528</v>
      </c>
      <c r="BM173">
        <v>171</v>
      </c>
      <c r="BN173">
        <v>2.0167787312001802E-3</v>
      </c>
      <c r="BO173">
        <v>6321</v>
      </c>
      <c r="BQ173">
        <v>171</v>
      </c>
      <c r="BR173">
        <v>1.87641474948549E-3</v>
      </c>
      <c r="BS173">
        <v>2428</v>
      </c>
      <c r="BU173">
        <v>171</v>
      </c>
      <c r="BV173">
        <v>1.8759536124326099E-3</v>
      </c>
      <c r="BW173">
        <v>5834</v>
      </c>
      <c r="BY173">
        <v>171</v>
      </c>
      <c r="BZ173">
        <v>1.8879446163611101E-3</v>
      </c>
      <c r="CA173">
        <v>7686</v>
      </c>
      <c r="CC173">
        <v>171</v>
      </c>
      <c r="CD173">
        <v>1.85287786981966E-3</v>
      </c>
      <c r="CE173">
        <v>84897</v>
      </c>
      <c r="CG173">
        <v>171</v>
      </c>
      <c r="CH173">
        <v>2.3589421250319901E-3</v>
      </c>
      <c r="CI173">
        <v>107979</v>
      </c>
      <c r="CK173">
        <v>171</v>
      </c>
      <c r="CL173">
        <v>3.1174794920431101E-3</v>
      </c>
      <c r="CM173">
        <v>93509</v>
      </c>
      <c r="CO173">
        <v>171</v>
      </c>
      <c r="CP173">
        <v>8.8508035755140296E-3</v>
      </c>
      <c r="CQ173">
        <v>52613</v>
      </c>
      <c r="CS173">
        <v>171</v>
      </c>
      <c r="CT173">
        <v>8.8538769363804507E-3</v>
      </c>
      <c r="CU173">
        <v>52587</v>
      </c>
      <c r="CW173">
        <v>171</v>
      </c>
      <c r="CX173">
        <v>5.1611817676941998E-3</v>
      </c>
      <c r="CY173">
        <v>68464</v>
      </c>
      <c r="DA173">
        <v>171</v>
      </c>
      <c r="DB173">
        <v>2.98893605430806E-3</v>
      </c>
      <c r="DC173">
        <v>71811</v>
      </c>
      <c r="DE173">
        <v>171</v>
      </c>
      <c r="DF173">
        <v>2.4345483603095699E-3</v>
      </c>
      <c r="DG173">
        <v>48896</v>
      </c>
      <c r="DI173">
        <v>171</v>
      </c>
      <c r="DJ173">
        <v>1.3410149406224701E-3</v>
      </c>
      <c r="DK173">
        <v>50170</v>
      </c>
      <c r="DM173">
        <v>171</v>
      </c>
      <c r="DN173">
        <v>3.9377010917981299E-3</v>
      </c>
      <c r="DO173">
        <v>89521</v>
      </c>
    </row>
    <row r="174" spans="1:119" ht="1.5" customHeight="1" x14ac:dyDescent="0.25">
      <c r="A174">
        <v>172</v>
      </c>
      <c r="B174">
        <v>3.9164986237906598E-3</v>
      </c>
      <c r="C174">
        <v>95988</v>
      </c>
      <c r="E174">
        <v>172</v>
      </c>
      <c r="F174">
        <v>5.2366593670749896E-3</v>
      </c>
      <c r="G174">
        <v>107721</v>
      </c>
      <c r="I174">
        <v>172</v>
      </c>
      <c r="J174">
        <v>3.5708136415984501E-3</v>
      </c>
      <c r="K174">
        <v>62486</v>
      </c>
      <c r="M174">
        <v>172</v>
      </c>
      <c r="N174">
        <v>6.9106632188284597E-3</v>
      </c>
      <c r="O174">
        <v>148172</v>
      </c>
      <c r="Q174">
        <v>172</v>
      </c>
      <c r="R174">
        <v>6.7925248948710803E-3</v>
      </c>
      <c r="S174">
        <v>145332</v>
      </c>
      <c r="U174">
        <v>172</v>
      </c>
      <c r="V174">
        <v>6.8300027123264703E-3</v>
      </c>
      <c r="W174">
        <v>144969</v>
      </c>
      <c r="Y174">
        <v>172</v>
      </c>
      <c r="Z174">
        <v>6.5928232654521397E-3</v>
      </c>
      <c r="AA174">
        <v>139972</v>
      </c>
      <c r="AC174">
        <v>172</v>
      </c>
      <c r="AD174">
        <v>6.5177787891996398E-3</v>
      </c>
      <c r="AE174">
        <v>136058</v>
      </c>
      <c r="AG174">
        <v>172</v>
      </c>
      <c r="AH174">
        <v>6.5693819396810604E-3</v>
      </c>
      <c r="AI174">
        <v>137167</v>
      </c>
      <c r="AK174">
        <v>172</v>
      </c>
      <c r="AL174">
        <v>3.7106671687058999E-3</v>
      </c>
      <c r="AM174">
        <v>35458</v>
      </c>
      <c r="AO174">
        <v>172</v>
      </c>
      <c r="AP174">
        <v>9.9709013697370005E-3</v>
      </c>
      <c r="AQ174">
        <v>94519</v>
      </c>
      <c r="AS174">
        <v>172</v>
      </c>
      <c r="AT174">
        <v>1.1683471276387801E-2</v>
      </c>
      <c r="AU174">
        <v>238756</v>
      </c>
      <c r="AW174">
        <v>172</v>
      </c>
      <c r="AX174">
        <v>9.3114022244809892E-3</v>
      </c>
      <c r="AY174">
        <v>202434</v>
      </c>
      <c r="BA174">
        <v>172</v>
      </c>
      <c r="BB174">
        <v>1.4502088810812699E-3</v>
      </c>
      <c r="BC174">
        <v>192101</v>
      </c>
      <c r="BE174">
        <v>172</v>
      </c>
      <c r="BF174">
        <v>2.18019092957841E-2</v>
      </c>
      <c r="BG174">
        <v>365770</v>
      </c>
      <c r="BI174">
        <v>172</v>
      </c>
      <c r="BJ174">
        <v>2.02729069193959E-2</v>
      </c>
      <c r="BK174">
        <v>243343</v>
      </c>
      <c r="BM174">
        <v>172</v>
      </c>
      <c r="BN174">
        <v>1.53483848859966E-2</v>
      </c>
      <c r="BO174">
        <v>48105</v>
      </c>
      <c r="BQ174">
        <v>172</v>
      </c>
      <c r="BR174">
        <v>1.4104796372677E-2</v>
      </c>
      <c r="BS174">
        <v>18251</v>
      </c>
      <c r="BU174">
        <v>172</v>
      </c>
      <c r="BV174">
        <v>1.5597361317219101E-2</v>
      </c>
      <c r="BW174">
        <v>48506</v>
      </c>
      <c r="BY174">
        <v>172</v>
      </c>
      <c r="BZ174">
        <v>1.57264853132843E-2</v>
      </c>
      <c r="CA174">
        <v>64024</v>
      </c>
      <c r="CC174">
        <v>172</v>
      </c>
      <c r="CD174">
        <v>3.0343529585132299E-3</v>
      </c>
      <c r="CE174">
        <v>139031</v>
      </c>
      <c r="CG174">
        <v>172</v>
      </c>
      <c r="CH174">
        <v>3.6352687790179002E-3</v>
      </c>
      <c r="CI174">
        <v>166402</v>
      </c>
      <c r="CK174">
        <v>172</v>
      </c>
      <c r="CL174">
        <v>6.33650902240085E-3</v>
      </c>
      <c r="CM174">
        <v>190064</v>
      </c>
      <c r="CO174">
        <v>172</v>
      </c>
      <c r="CP174">
        <v>1.4267300896031799E-2</v>
      </c>
      <c r="CQ174">
        <v>84811</v>
      </c>
      <c r="CS174">
        <v>172</v>
      </c>
      <c r="CT174">
        <v>1.4264663691747E-2</v>
      </c>
      <c r="CU174">
        <v>84724</v>
      </c>
      <c r="CW174">
        <v>172</v>
      </c>
      <c r="CX174">
        <v>7.2504864050458697E-3</v>
      </c>
      <c r="CY174">
        <v>96179</v>
      </c>
      <c r="DA174">
        <v>172</v>
      </c>
      <c r="DB174">
        <v>3.45169233192287E-3</v>
      </c>
      <c r="DC174">
        <v>82929</v>
      </c>
      <c r="DE174">
        <v>172</v>
      </c>
      <c r="DF174">
        <v>5.2776264428119604E-3</v>
      </c>
      <c r="DG174">
        <v>105997</v>
      </c>
      <c r="DI174">
        <v>172</v>
      </c>
      <c r="DJ174">
        <v>4.2620592846747797E-3</v>
      </c>
      <c r="DK174">
        <v>159452</v>
      </c>
      <c r="DM174">
        <v>172</v>
      </c>
      <c r="DN174">
        <v>6.1639377028512498E-3</v>
      </c>
      <c r="DO174">
        <v>140133</v>
      </c>
    </row>
    <row r="175" spans="1:119" ht="1.5" customHeight="1" x14ac:dyDescent="0.25">
      <c r="A175">
        <v>173</v>
      </c>
      <c r="B175">
        <v>3.4761230596933499E-3</v>
      </c>
      <c r="C175">
        <v>85195</v>
      </c>
      <c r="E175">
        <v>173</v>
      </c>
      <c r="F175">
        <v>3.8231828141551999E-3</v>
      </c>
      <c r="G175">
        <v>78645</v>
      </c>
      <c r="I175">
        <v>173</v>
      </c>
      <c r="J175">
        <v>2.9063792049107899E-3</v>
      </c>
      <c r="K175">
        <v>50859</v>
      </c>
      <c r="M175">
        <v>173</v>
      </c>
      <c r="N175">
        <v>2.0311488215046E-3</v>
      </c>
      <c r="O175">
        <v>43550</v>
      </c>
      <c r="Q175">
        <v>173</v>
      </c>
      <c r="R175">
        <v>2.0911976809733402E-3</v>
      </c>
      <c r="S175">
        <v>44743</v>
      </c>
      <c r="U175">
        <v>173</v>
      </c>
      <c r="V175">
        <v>2.1195910299778302E-3</v>
      </c>
      <c r="W175">
        <v>44989</v>
      </c>
      <c r="Y175">
        <v>173</v>
      </c>
      <c r="Z175">
        <v>2.1164841070577798E-3</v>
      </c>
      <c r="AA175">
        <v>44935</v>
      </c>
      <c r="AC175">
        <v>173</v>
      </c>
      <c r="AD175">
        <v>2.1286805500365701E-3</v>
      </c>
      <c r="AE175">
        <v>44436</v>
      </c>
      <c r="AG175">
        <v>173</v>
      </c>
      <c r="AH175">
        <v>2.1293845489087E-3</v>
      </c>
      <c r="AI175">
        <v>44461</v>
      </c>
      <c r="AK175">
        <v>173</v>
      </c>
      <c r="AL175">
        <v>9.8503572843584193E-3</v>
      </c>
      <c r="AM175">
        <v>94127</v>
      </c>
      <c r="AO175">
        <v>173</v>
      </c>
      <c r="AP175">
        <v>1.5914895789686401E-2</v>
      </c>
      <c r="AQ175">
        <v>150865</v>
      </c>
      <c r="AS175">
        <v>173</v>
      </c>
      <c r="AT175">
        <v>3.9047504167407801E-3</v>
      </c>
      <c r="AU175">
        <v>79795</v>
      </c>
      <c r="AW175">
        <v>173</v>
      </c>
      <c r="AX175">
        <v>4.8169673827238701E-3</v>
      </c>
      <c r="AY175">
        <v>104723</v>
      </c>
      <c r="BA175">
        <v>173</v>
      </c>
      <c r="BB175">
        <v>3.4541364882990499E-4</v>
      </c>
      <c r="BC175">
        <v>45755</v>
      </c>
      <c r="BE175">
        <v>173</v>
      </c>
      <c r="BF175">
        <v>2.62466925644683E-3</v>
      </c>
      <c r="BG175">
        <v>44034</v>
      </c>
      <c r="BI175">
        <v>173</v>
      </c>
      <c r="BJ175">
        <v>2.43348529078525E-3</v>
      </c>
      <c r="BK175">
        <v>29210</v>
      </c>
      <c r="BM175">
        <v>173</v>
      </c>
      <c r="BN175">
        <v>2.1357881390055402E-3</v>
      </c>
      <c r="BO175">
        <v>6694</v>
      </c>
      <c r="BQ175">
        <v>173</v>
      </c>
      <c r="BR175">
        <v>1.7311239863457601E-3</v>
      </c>
      <c r="BS175">
        <v>2240</v>
      </c>
      <c r="BU175">
        <v>173</v>
      </c>
      <c r="BV175">
        <v>2.0505581396096598E-3</v>
      </c>
      <c r="BW175">
        <v>6377</v>
      </c>
      <c r="BY175">
        <v>173</v>
      </c>
      <c r="BZ175">
        <v>1.9680213721422301E-3</v>
      </c>
      <c r="CA175">
        <v>8012</v>
      </c>
      <c r="CC175">
        <v>173</v>
      </c>
      <c r="CD175">
        <v>1.5252844704534501E-3</v>
      </c>
      <c r="CE175">
        <v>69887</v>
      </c>
      <c r="CG175">
        <v>173</v>
      </c>
      <c r="CH175">
        <v>1.8882416459949699E-3</v>
      </c>
      <c r="CI175">
        <v>86433</v>
      </c>
      <c r="CK175">
        <v>173</v>
      </c>
      <c r="CL175">
        <v>1.9835262900747201E-3</v>
      </c>
      <c r="CM175">
        <v>59496</v>
      </c>
      <c r="CO175">
        <v>173</v>
      </c>
      <c r="CP175">
        <v>1.4554628600344E-2</v>
      </c>
      <c r="CQ175">
        <v>86519</v>
      </c>
      <c r="CS175">
        <v>173</v>
      </c>
      <c r="CT175">
        <v>1.4583381037109299E-2</v>
      </c>
      <c r="CU175">
        <v>86617</v>
      </c>
      <c r="CW175">
        <v>173</v>
      </c>
      <c r="CX175">
        <v>3.3033855027512298E-3</v>
      </c>
      <c r="CY175">
        <v>43820</v>
      </c>
      <c r="DA175">
        <v>173</v>
      </c>
      <c r="DB175">
        <v>1.88278289421711E-3</v>
      </c>
      <c r="DC175">
        <v>45235</v>
      </c>
      <c r="DE175">
        <v>173</v>
      </c>
      <c r="DF175">
        <v>2.2385735904679E-3</v>
      </c>
      <c r="DG175">
        <v>44960</v>
      </c>
      <c r="DI175">
        <v>173</v>
      </c>
      <c r="DJ175">
        <v>1.43050503472659E-3</v>
      </c>
      <c r="DK175">
        <v>53518</v>
      </c>
      <c r="DM175">
        <v>173</v>
      </c>
      <c r="DN175">
        <v>3.95921041177768E-3</v>
      </c>
      <c r="DO175">
        <v>90010</v>
      </c>
    </row>
    <row r="176" spans="1:119" ht="1.5" customHeight="1" x14ac:dyDescent="0.25">
      <c r="A176">
        <v>174</v>
      </c>
      <c r="B176">
        <v>2.4271046447075402E-3</v>
      </c>
      <c r="C176">
        <v>59485</v>
      </c>
      <c r="E176">
        <v>174</v>
      </c>
      <c r="F176">
        <v>3.46504958519111E-3</v>
      </c>
      <c r="G176">
        <v>71278</v>
      </c>
      <c r="I176">
        <v>174</v>
      </c>
      <c r="J176">
        <v>2.4450981545157801E-3</v>
      </c>
      <c r="K176">
        <v>42787</v>
      </c>
      <c r="M176">
        <v>174</v>
      </c>
      <c r="N176">
        <v>2.9032135899200498E-3</v>
      </c>
      <c r="O176">
        <v>62248</v>
      </c>
      <c r="Q176">
        <v>174</v>
      </c>
      <c r="R176">
        <v>2.6337789535393098E-3</v>
      </c>
      <c r="S176">
        <v>56352</v>
      </c>
      <c r="U176">
        <v>174</v>
      </c>
      <c r="V176">
        <v>2.6770384297132698E-3</v>
      </c>
      <c r="W176">
        <v>56821</v>
      </c>
      <c r="Y176">
        <v>174</v>
      </c>
      <c r="Z176">
        <v>2.7314820593411599E-3</v>
      </c>
      <c r="AA176">
        <v>57992</v>
      </c>
      <c r="AC176">
        <v>174</v>
      </c>
      <c r="AD176">
        <v>2.82315084290452E-3</v>
      </c>
      <c r="AE176">
        <v>58933</v>
      </c>
      <c r="AG176">
        <v>174</v>
      </c>
      <c r="AH176">
        <v>2.8278127191418401E-3</v>
      </c>
      <c r="AI176">
        <v>59044</v>
      </c>
      <c r="AK176">
        <v>174</v>
      </c>
      <c r="AL176">
        <v>3.1875235854140998E-3</v>
      </c>
      <c r="AM176">
        <v>30459</v>
      </c>
      <c r="AO176">
        <v>174</v>
      </c>
      <c r="AP176">
        <v>9.0611472101224094E-3</v>
      </c>
      <c r="AQ176">
        <v>85895</v>
      </c>
      <c r="AS176">
        <v>174</v>
      </c>
      <c r="AT176">
        <v>2.84100626536399E-3</v>
      </c>
      <c r="AU176">
        <v>58057</v>
      </c>
      <c r="AW176">
        <v>174</v>
      </c>
      <c r="AX176">
        <v>4.3362963825666501E-3</v>
      </c>
      <c r="AY176">
        <v>94273</v>
      </c>
      <c r="BA176">
        <v>174</v>
      </c>
      <c r="BB176">
        <v>3.6655895820314401E-4</v>
      </c>
      <c r="BC176">
        <v>48556</v>
      </c>
      <c r="BE176">
        <v>174</v>
      </c>
      <c r="BF176">
        <v>1.9285543260460999E-2</v>
      </c>
      <c r="BG176">
        <v>323553</v>
      </c>
      <c r="BI176">
        <v>174</v>
      </c>
      <c r="BJ176">
        <v>2.05883186041242E-2</v>
      </c>
      <c r="BK176">
        <v>247129</v>
      </c>
      <c r="BM176">
        <v>174</v>
      </c>
      <c r="BN176">
        <v>1.5734447576196301E-2</v>
      </c>
      <c r="BO176">
        <v>49315</v>
      </c>
      <c r="BQ176">
        <v>174</v>
      </c>
      <c r="BR176">
        <v>1.5067734090081801E-2</v>
      </c>
      <c r="BS176">
        <v>19497</v>
      </c>
      <c r="BU176">
        <v>174</v>
      </c>
      <c r="BV176">
        <v>1.60613656131979E-2</v>
      </c>
      <c r="BW176">
        <v>49949</v>
      </c>
      <c r="BY176">
        <v>174</v>
      </c>
      <c r="BZ176">
        <v>1.50416571074016E-2</v>
      </c>
      <c r="CA176">
        <v>61236</v>
      </c>
      <c r="CC176">
        <v>174</v>
      </c>
      <c r="CD176">
        <v>2.7583320576615002E-3</v>
      </c>
      <c r="CE176">
        <v>126384</v>
      </c>
      <c r="CG176">
        <v>174</v>
      </c>
      <c r="CH176">
        <v>4.3588183875627098E-3</v>
      </c>
      <c r="CI176">
        <v>199522</v>
      </c>
      <c r="CK176">
        <v>174</v>
      </c>
      <c r="CL176">
        <v>3.84006502402979E-3</v>
      </c>
      <c r="CM176">
        <v>115183</v>
      </c>
      <c r="CO176">
        <v>174</v>
      </c>
      <c r="CP176">
        <v>2.9365631569172601E-2</v>
      </c>
      <c r="CQ176">
        <v>174562</v>
      </c>
      <c r="CS176">
        <v>174</v>
      </c>
      <c r="CT176">
        <v>2.9450122503296601E-2</v>
      </c>
      <c r="CU176">
        <v>174917</v>
      </c>
      <c r="CW176">
        <v>174</v>
      </c>
      <c r="CX176">
        <v>4.2041649042202896E-3</v>
      </c>
      <c r="CY176">
        <v>55769</v>
      </c>
      <c r="DA176">
        <v>174</v>
      </c>
      <c r="DB176">
        <v>2.22262864045968E-3</v>
      </c>
      <c r="DC176">
        <v>53400</v>
      </c>
      <c r="DE176">
        <v>174</v>
      </c>
      <c r="DF176">
        <v>1.14654700521574E-2</v>
      </c>
      <c r="DG176">
        <v>230275</v>
      </c>
      <c r="DI176">
        <v>174</v>
      </c>
      <c r="DJ176">
        <v>6.7465320316534103E-3</v>
      </c>
      <c r="DK176">
        <v>252401</v>
      </c>
      <c r="DM176">
        <v>174</v>
      </c>
      <c r="DN176">
        <v>3.2790496452259799E-3</v>
      </c>
      <c r="DO176">
        <v>74547</v>
      </c>
    </row>
    <row r="177" spans="1:119" ht="1.5" customHeight="1" x14ac:dyDescent="0.25">
      <c r="A177">
        <v>175</v>
      </c>
      <c r="B177">
        <v>3.0430918485597701E-3</v>
      </c>
      <c r="C177">
        <v>74582</v>
      </c>
      <c r="E177">
        <v>175</v>
      </c>
      <c r="F177">
        <v>6.2412505407607602E-3</v>
      </c>
      <c r="G177">
        <v>128386</v>
      </c>
      <c r="I177">
        <v>175</v>
      </c>
      <c r="J177">
        <v>3.8100831854542402E-3</v>
      </c>
      <c r="K177">
        <v>66673</v>
      </c>
      <c r="M177">
        <v>175</v>
      </c>
      <c r="N177">
        <v>2.2449441417750301E-3</v>
      </c>
      <c r="O177">
        <v>48134</v>
      </c>
      <c r="Q177">
        <v>175</v>
      </c>
      <c r="R177">
        <v>2.2946013934556399E-3</v>
      </c>
      <c r="S177">
        <v>49095</v>
      </c>
      <c r="U177">
        <v>175</v>
      </c>
      <c r="V177">
        <v>2.3952523497760099E-3</v>
      </c>
      <c r="W177">
        <v>50840</v>
      </c>
      <c r="Y177">
        <v>175</v>
      </c>
      <c r="Z177">
        <v>2.3535906163473998E-3</v>
      </c>
      <c r="AA177">
        <v>49969</v>
      </c>
      <c r="AC177">
        <v>175</v>
      </c>
      <c r="AD177">
        <v>2.3947416665840299E-3</v>
      </c>
      <c r="AE177">
        <v>49990</v>
      </c>
      <c r="AG177">
        <v>175</v>
      </c>
      <c r="AH177">
        <v>2.39897600267283E-3</v>
      </c>
      <c r="AI177">
        <v>50090</v>
      </c>
      <c r="AK177">
        <v>175</v>
      </c>
      <c r="AL177">
        <v>4.1721721101575697E-3</v>
      </c>
      <c r="AM177">
        <v>39868</v>
      </c>
      <c r="AO177">
        <v>175</v>
      </c>
      <c r="AP177">
        <v>9.7660378982653492E-3</v>
      </c>
      <c r="AQ177">
        <v>92577</v>
      </c>
      <c r="AS177">
        <v>175</v>
      </c>
      <c r="AT177">
        <v>5.2117004027087402E-3</v>
      </c>
      <c r="AU177">
        <v>106503</v>
      </c>
      <c r="AW177">
        <v>175</v>
      </c>
      <c r="AX177">
        <v>5.0600167190713004E-3</v>
      </c>
      <c r="AY177">
        <v>110007</v>
      </c>
      <c r="BA177">
        <v>175</v>
      </c>
      <c r="BB177">
        <v>3.2007098422227799E-4</v>
      </c>
      <c r="BC177">
        <v>42398</v>
      </c>
      <c r="BE177">
        <v>175</v>
      </c>
      <c r="BF177">
        <v>8.4801660561969097E-2</v>
      </c>
      <c r="BG177">
        <v>1422715</v>
      </c>
      <c r="BI177">
        <v>175</v>
      </c>
      <c r="BJ177">
        <v>8.9038652510630395E-2</v>
      </c>
      <c r="BK177">
        <v>1068763</v>
      </c>
      <c r="BM177">
        <v>175</v>
      </c>
      <c r="BN177">
        <v>2.8383584231540599E-2</v>
      </c>
      <c r="BO177">
        <v>88960</v>
      </c>
      <c r="BQ177">
        <v>175</v>
      </c>
      <c r="BR177">
        <v>2.4030164835462098E-2</v>
      </c>
      <c r="BS177">
        <v>31094</v>
      </c>
      <c r="BU177">
        <v>175</v>
      </c>
      <c r="BV177">
        <v>2.88930298065684E-2</v>
      </c>
      <c r="BW177">
        <v>89854</v>
      </c>
      <c r="BY177">
        <v>175</v>
      </c>
      <c r="BZ177">
        <v>1.8660831707644199E-2</v>
      </c>
      <c r="CA177">
        <v>75970</v>
      </c>
      <c r="CC177">
        <v>175</v>
      </c>
      <c r="CD177">
        <v>6.8465056216642395E-4</v>
      </c>
      <c r="CE177">
        <v>31370</v>
      </c>
      <c r="CG177">
        <v>175</v>
      </c>
      <c r="CH177">
        <v>8.6247025953322504E-4</v>
      </c>
      <c r="CI177">
        <v>39479</v>
      </c>
      <c r="CK177">
        <v>175</v>
      </c>
      <c r="CL177">
        <v>7.3498757212228096E-4</v>
      </c>
      <c r="CM177">
        <v>22046</v>
      </c>
      <c r="CO177">
        <v>175</v>
      </c>
      <c r="CP177">
        <v>1.7844093430625499E-2</v>
      </c>
      <c r="CQ177">
        <v>106073</v>
      </c>
      <c r="CS177">
        <v>175</v>
      </c>
      <c r="CT177">
        <v>1.8036068095400402E-2</v>
      </c>
      <c r="CU177">
        <v>107124</v>
      </c>
      <c r="CW177">
        <v>175</v>
      </c>
      <c r="CX177">
        <v>9.5271236068506897E-3</v>
      </c>
      <c r="CY177">
        <v>126379</v>
      </c>
      <c r="DA177">
        <v>175</v>
      </c>
      <c r="DB177">
        <v>5.0610169832969003E-3</v>
      </c>
      <c r="DC177">
        <v>121594</v>
      </c>
      <c r="DE177">
        <v>175</v>
      </c>
      <c r="DF177">
        <v>8.9954211809491393E-3</v>
      </c>
      <c r="DG177">
        <v>180666</v>
      </c>
      <c r="DI177">
        <v>175</v>
      </c>
      <c r="DJ177">
        <v>1.7973930370184801E-3</v>
      </c>
      <c r="DK177">
        <v>67244</v>
      </c>
      <c r="DM177">
        <v>175</v>
      </c>
      <c r="DN177">
        <v>6.5858986569695003E-3</v>
      </c>
      <c r="DO177">
        <v>149726</v>
      </c>
    </row>
    <row r="178" spans="1:119" ht="1.5" customHeight="1" x14ac:dyDescent="0.25">
      <c r="A178">
        <v>176</v>
      </c>
      <c r="B178">
        <v>2.5100183094719401E-2</v>
      </c>
      <c r="C178">
        <v>615171</v>
      </c>
      <c r="E178">
        <v>176</v>
      </c>
      <c r="F178">
        <v>7.0219780631122402E-3</v>
      </c>
      <c r="G178">
        <v>144446</v>
      </c>
      <c r="I178">
        <v>176</v>
      </c>
      <c r="J178">
        <v>2.5063756161533599E-2</v>
      </c>
      <c r="K178">
        <v>438593</v>
      </c>
      <c r="M178">
        <v>176</v>
      </c>
      <c r="N178">
        <v>2.9243925722356699E-2</v>
      </c>
      <c r="O178">
        <v>627021</v>
      </c>
      <c r="Q178">
        <v>176</v>
      </c>
      <c r="R178">
        <v>3.0170257600612999E-2</v>
      </c>
      <c r="S178">
        <v>645519</v>
      </c>
      <c r="U178">
        <v>176</v>
      </c>
      <c r="V178">
        <v>2.9872810875274901E-2</v>
      </c>
      <c r="W178">
        <v>634060</v>
      </c>
      <c r="Y178">
        <v>176</v>
      </c>
      <c r="Z178">
        <v>2.9883191837959299E-2</v>
      </c>
      <c r="AA178">
        <v>634449</v>
      </c>
      <c r="AC178">
        <v>176</v>
      </c>
      <c r="AD178">
        <v>2.94535979400719E-2</v>
      </c>
      <c r="AE178">
        <v>614841</v>
      </c>
      <c r="AG178">
        <v>176</v>
      </c>
      <c r="AH178">
        <v>2.9586859837635902E-2</v>
      </c>
      <c r="AI178">
        <v>617766</v>
      </c>
      <c r="AK178">
        <v>176</v>
      </c>
      <c r="AL178">
        <v>2.1665511683400501E-2</v>
      </c>
      <c r="AM178">
        <v>207029</v>
      </c>
      <c r="AO178">
        <v>176</v>
      </c>
      <c r="AP178">
        <v>2.5922297036420999E-2</v>
      </c>
      <c r="AQ178">
        <v>245730</v>
      </c>
      <c r="AS178">
        <v>176</v>
      </c>
      <c r="AT178">
        <v>8.2366035546710299E-3</v>
      </c>
      <c r="AU178">
        <v>168318</v>
      </c>
      <c r="AW178">
        <v>176</v>
      </c>
      <c r="AX178">
        <v>7.4801607069442302E-3</v>
      </c>
      <c r="AY178">
        <v>162622</v>
      </c>
      <c r="BA178">
        <v>176</v>
      </c>
      <c r="BB178">
        <v>7.7066914735393803E-3</v>
      </c>
      <c r="BC178">
        <v>1020862</v>
      </c>
      <c r="BE178">
        <v>176</v>
      </c>
      <c r="BF178">
        <v>2.74984679892455E-2</v>
      </c>
      <c r="BG178">
        <v>461341</v>
      </c>
      <c r="BI178">
        <v>176</v>
      </c>
      <c r="BJ178">
        <v>2.9458168379520401E-2</v>
      </c>
      <c r="BK178">
        <v>353597</v>
      </c>
      <c r="BM178">
        <v>176</v>
      </c>
      <c r="BN178">
        <v>2.8034532509988198E-2</v>
      </c>
      <c r="BO178">
        <v>87866</v>
      </c>
      <c r="BQ178">
        <v>176</v>
      </c>
      <c r="BR178">
        <v>2.8441439707811E-2</v>
      </c>
      <c r="BS178">
        <v>36802</v>
      </c>
      <c r="BU178">
        <v>176</v>
      </c>
      <c r="BV178">
        <v>2.8533852537955599E-2</v>
      </c>
      <c r="BW178">
        <v>88737</v>
      </c>
      <c r="BY178">
        <v>176</v>
      </c>
      <c r="BZ178">
        <v>2.95672367181893E-2</v>
      </c>
      <c r="CA178">
        <v>120371</v>
      </c>
      <c r="CC178">
        <v>176</v>
      </c>
      <c r="CD178">
        <v>1.07730213369591E-2</v>
      </c>
      <c r="CE178">
        <v>493609</v>
      </c>
      <c r="CG178">
        <v>176</v>
      </c>
      <c r="CH178">
        <v>8.7270306861059205E-3</v>
      </c>
      <c r="CI178">
        <v>399474</v>
      </c>
      <c r="CK178">
        <v>176</v>
      </c>
      <c r="CL178">
        <v>7.3018678239237002E-3</v>
      </c>
      <c r="CM178">
        <v>219020</v>
      </c>
      <c r="CO178">
        <v>176</v>
      </c>
      <c r="CP178">
        <v>5.5982808786440803E-2</v>
      </c>
      <c r="CQ178">
        <v>332786</v>
      </c>
      <c r="CS178">
        <v>176</v>
      </c>
      <c r="CT178">
        <v>5.6222379513731303E-2</v>
      </c>
      <c r="CU178">
        <v>333929</v>
      </c>
      <c r="CW178">
        <v>176</v>
      </c>
      <c r="CX178">
        <v>8.78475895425158E-2</v>
      </c>
      <c r="CY178">
        <v>1165314</v>
      </c>
      <c r="DA178">
        <v>176</v>
      </c>
      <c r="DB178">
        <v>5.2701605112478699E-2</v>
      </c>
      <c r="DC178">
        <v>1266188</v>
      </c>
      <c r="DE178">
        <v>176</v>
      </c>
      <c r="DF178">
        <v>3.0828235383623101E-2</v>
      </c>
      <c r="DG178">
        <v>619161</v>
      </c>
      <c r="DI178">
        <v>176</v>
      </c>
      <c r="DJ178">
        <v>1.8206770337252001E-2</v>
      </c>
      <c r="DK178">
        <v>681151</v>
      </c>
      <c r="DM178">
        <v>176</v>
      </c>
      <c r="DN178">
        <v>7.0988673473611303E-3</v>
      </c>
      <c r="DO178">
        <v>161388</v>
      </c>
    </row>
    <row r="179" spans="1:119" ht="1.5" customHeight="1" x14ac:dyDescent="0.25">
      <c r="A179">
        <v>177</v>
      </c>
      <c r="B179">
        <v>4.89741856601835E-3</v>
      </c>
      <c r="C179">
        <v>120029</v>
      </c>
      <c r="E179">
        <v>177</v>
      </c>
      <c r="F179">
        <v>3.2770624538752198E-3</v>
      </c>
      <c r="G179">
        <v>67411</v>
      </c>
      <c r="I179">
        <v>177</v>
      </c>
      <c r="J179">
        <v>3.0869599927264798E-3</v>
      </c>
      <c r="K179">
        <v>54019</v>
      </c>
      <c r="M179">
        <v>177</v>
      </c>
      <c r="N179">
        <v>3.7062985854995701E-3</v>
      </c>
      <c r="O179">
        <v>79467</v>
      </c>
      <c r="Q179">
        <v>177</v>
      </c>
      <c r="R179">
        <v>4.7514770722372496E-3</v>
      </c>
      <c r="S179">
        <v>101662</v>
      </c>
      <c r="U179">
        <v>177</v>
      </c>
      <c r="V179">
        <v>4.9464976289404503E-3</v>
      </c>
      <c r="W179">
        <v>104991</v>
      </c>
      <c r="Y179">
        <v>177</v>
      </c>
      <c r="Z179">
        <v>4.9393421354139997E-3</v>
      </c>
      <c r="AA179">
        <v>104867</v>
      </c>
      <c r="AC179">
        <v>177</v>
      </c>
      <c r="AD179">
        <v>4.0073000578733199E-3</v>
      </c>
      <c r="AE179">
        <v>83652</v>
      </c>
      <c r="AG179">
        <v>177</v>
      </c>
      <c r="AH179">
        <v>4.01508792589487E-3</v>
      </c>
      <c r="AI179">
        <v>83834</v>
      </c>
      <c r="AK179">
        <v>177</v>
      </c>
      <c r="AL179">
        <v>1.26568515065468E-2</v>
      </c>
      <c r="AM179">
        <v>120945</v>
      </c>
      <c r="AO179">
        <v>177</v>
      </c>
      <c r="AP179">
        <v>1.90935498176905E-2</v>
      </c>
      <c r="AQ179">
        <v>180997</v>
      </c>
      <c r="AS179">
        <v>177</v>
      </c>
      <c r="AT179">
        <v>3.3655381247166402E-3</v>
      </c>
      <c r="AU179">
        <v>68776</v>
      </c>
      <c r="AW179">
        <v>177</v>
      </c>
      <c r="AX179">
        <v>3.0015949077760199E-3</v>
      </c>
      <c r="AY179">
        <v>65256</v>
      </c>
      <c r="BA179">
        <v>177</v>
      </c>
      <c r="BB179">
        <v>8.0962150983306699E-4</v>
      </c>
      <c r="BC179">
        <v>107246</v>
      </c>
      <c r="BE179">
        <v>177</v>
      </c>
      <c r="BF179">
        <v>1.8312244802711999E-2</v>
      </c>
      <c r="BG179">
        <v>307224</v>
      </c>
      <c r="BI179">
        <v>177</v>
      </c>
      <c r="BJ179">
        <v>1.9245777848869002E-2</v>
      </c>
      <c r="BK179">
        <v>231014</v>
      </c>
      <c r="BM179">
        <v>177</v>
      </c>
      <c r="BN179">
        <v>1.67503348535482E-2</v>
      </c>
      <c r="BO179">
        <v>52499</v>
      </c>
      <c r="BQ179">
        <v>177</v>
      </c>
      <c r="BR179">
        <v>1.6786492905096501E-2</v>
      </c>
      <c r="BS179">
        <v>21721</v>
      </c>
      <c r="BU179">
        <v>177</v>
      </c>
      <c r="BV179">
        <v>1.6812840346186401E-2</v>
      </c>
      <c r="BW179">
        <v>52286</v>
      </c>
      <c r="BY179">
        <v>177</v>
      </c>
      <c r="BZ179">
        <v>1.7369532612118498E-2</v>
      </c>
      <c r="CA179">
        <v>70713</v>
      </c>
      <c r="CC179">
        <v>177</v>
      </c>
      <c r="CD179">
        <v>2.4424150386191399E-3</v>
      </c>
      <c r="CE179">
        <v>111909</v>
      </c>
      <c r="CG179">
        <v>177</v>
      </c>
      <c r="CH179">
        <v>2.7965454525911999E-3</v>
      </c>
      <c r="CI179">
        <v>128010</v>
      </c>
      <c r="CK179">
        <v>177</v>
      </c>
      <c r="CL179">
        <v>3.1197798704553602E-3</v>
      </c>
      <c r="CM179">
        <v>93578</v>
      </c>
      <c r="CO179">
        <v>177</v>
      </c>
      <c r="CP179">
        <v>2.02342292753959E-2</v>
      </c>
      <c r="CQ179">
        <v>120281</v>
      </c>
      <c r="CS179">
        <v>177</v>
      </c>
      <c r="CT179">
        <v>2.04263640024837E-2</v>
      </c>
      <c r="CU179">
        <v>121321</v>
      </c>
      <c r="CW179">
        <v>177</v>
      </c>
      <c r="CX179">
        <v>1.08781796310476E-2</v>
      </c>
      <c r="CY179">
        <v>144301</v>
      </c>
      <c r="DA179">
        <v>177</v>
      </c>
      <c r="DB179">
        <v>8.5818438877254492E-3</v>
      </c>
      <c r="DC179">
        <v>206184</v>
      </c>
      <c r="DE179">
        <v>177</v>
      </c>
      <c r="DF179">
        <v>4.8236381421472296E-3</v>
      </c>
      <c r="DG179">
        <v>96879</v>
      </c>
      <c r="DI179">
        <v>177</v>
      </c>
      <c r="DJ179">
        <v>2.06840261411577E-3</v>
      </c>
      <c r="DK179">
        <v>77383</v>
      </c>
      <c r="DM179">
        <v>177</v>
      </c>
      <c r="DN179">
        <v>3.5759134500153102E-3</v>
      </c>
      <c r="DO179">
        <v>81296</v>
      </c>
    </row>
    <row r="180" spans="1:119" ht="1.5" customHeight="1" x14ac:dyDescent="0.25">
      <c r="A180">
        <v>178</v>
      </c>
      <c r="B180">
        <v>3.4425022439038399E-3</v>
      </c>
      <c r="C180">
        <v>84371</v>
      </c>
      <c r="E180">
        <v>178</v>
      </c>
      <c r="F180">
        <v>3.3223213158496399E-3</v>
      </c>
      <c r="G180">
        <v>68342</v>
      </c>
      <c r="I180">
        <v>178</v>
      </c>
      <c r="J180">
        <v>3.9957499511546098E-3</v>
      </c>
      <c r="K180">
        <v>69922</v>
      </c>
      <c r="M180">
        <v>178</v>
      </c>
      <c r="N180">
        <v>5.3088306981723104E-3</v>
      </c>
      <c r="O180">
        <v>113827</v>
      </c>
      <c r="Q180">
        <v>178</v>
      </c>
      <c r="R180">
        <v>5.2974702177377899E-3</v>
      </c>
      <c r="S180">
        <v>113344</v>
      </c>
      <c r="U180">
        <v>178</v>
      </c>
      <c r="V180">
        <v>5.2835950042875697E-3</v>
      </c>
      <c r="W180">
        <v>112146</v>
      </c>
      <c r="Y180">
        <v>178</v>
      </c>
      <c r="Z180">
        <v>5.2922229394660103E-3</v>
      </c>
      <c r="AA180">
        <v>112359</v>
      </c>
      <c r="AC180">
        <v>178</v>
      </c>
      <c r="AD180">
        <v>5.3934621875847801E-3</v>
      </c>
      <c r="AE180">
        <v>112588</v>
      </c>
      <c r="AG180">
        <v>178</v>
      </c>
      <c r="AH180">
        <v>5.3831603857940396E-3</v>
      </c>
      <c r="AI180">
        <v>112399</v>
      </c>
      <c r="AK180">
        <v>178</v>
      </c>
      <c r="AL180">
        <v>3.6797955229625401E-3</v>
      </c>
      <c r="AM180">
        <v>35163</v>
      </c>
      <c r="AO180">
        <v>178</v>
      </c>
      <c r="AP180">
        <v>9.7887184576713193E-3</v>
      </c>
      <c r="AQ180">
        <v>92792</v>
      </c>
      <c r="AS180">
        <v>178</v>
      </c>
      <c r="AT180">
        <v>3.5958251785568802E-3</v>
      </c>
      <c r="AU180">
        <v>73482</v>
      </c>
      <c r="AW180">
        <v>178</v>
      </c>
      <c r="AX180">
        <v>3.2984609972511098E-3</v>
      </c>
      <c r="AY180">
        <v>71710</v>
      </c>
      <c r="BA180">
        <v>178</v>
      </c>
      <c r="BB180">
        <v>4.5619061053747798E-4</v>
      </c>
      <c r="BC180">
        <v>60429</v>
      </c>
      <c r="BE180">
        <v>178</v>
      </c>
      <c r="BF180">
        <v>1.5034656732732E-2</v>
      </c>
      <c r="BG180">
        <v>252236</v>
      </c>
      <c r="BI180">
        <v>178</v>
      </c>
      <c r="BJ180">
        <v>1.5309046800229299E-2</v>
      </c>
      <c r="BK180">
        <v>183760</v>
      </c>
      <c r="BM180">
        <v>178</v>
      </c>
      <c r="BN180">
        <v>1.40421529408086E-2</v>
      </c>
      <c r="BO180">
        <v>44011</v>
      </c>
      <c r="BQ180">
        <v>178</v>
      </c>
      <c r="BR180">
        <v>1.4287955473018E-2</v>
      </c>
      <c r="BS180">
        <v>18488</v>
      </c>
      <c r="BU180">
        <v>178</v>
      </c>
      <c r="BV180">
        <v>1.39313833148171E-2</v>
      </c>
      <c r="BW180">
        <v>43325</v>
      </c>
      <c r="BY180">
        <v>178</v>
      </c>
      <c r="BZ180">
        <v>1.4001150550687401E-2</v>
      </c>
      <c r="CA180">
        <v>57000</v>
      </c>
      <c r="CC180">
        <v>178</v>
      </c>
      <c r="CD180">
        <v>8.4091763341639502E-4</v>
      </c>
      <c r="CE180">
        <v>38530</v>
      </c>
      <c r="CG180">
        <v>178</v>
      </c>
      <c r="CH180">
        <v>1.1525236457847201E-3</v>
      </c>
      <c r="CI180">
        <v>52756</v>
      </c>
      <c r="CK180">
        <v>178</v>
      </c>
      <c r="CL180">
        <v>1.54078679276074E-3</v>
      </c>
      <c r="CM180">
        <v>46216</v>
      </c>
      <c r="CO180">
        <v>178</v>
      </c>
      <c r="CP180">
        <v>2.76788429912227E-2</v>
      </c>
      <c r="CQ180">
        <v>164535</v>
      </c>
      <c r="CS180">
        <v>178</v>
      </c>
      <c r="CT180">
        <v>2.7205800150586799E-2</v>
      </c>
      <c r="CU180">
        <v>161587</v>
      </c>
      <c r="CW180">
        <v>178</v>
      </c>
      <c r="CX180">
        <v>3.16860405728411E-2</v>
      </c>
      <c r="CY180">
        <v>420321</v>
      </c>
      <c r="DA180">
        <v>178</v>
      </c>
      <c r="DB180">
        <v>1.8655387922369201E-2</v>
      </c>
      <c r="DC180">
        <v>448207</v>
      </c>
      <c r="DE180">
        <v>178</v>
      </c>
      <c r="DF180">
        <v>9.0021428765610905E-3</v>
      </c>
      <c r="DG180">
        <v>180801</v>
      </c>
      <c r="DI180">
        <v>178</v>
      </c>
      <c r="DJ180">
        <v>6.1639643491565596E-3</v>
      </c>
      <c r="DK180">
        <v>230606</v>
      </c>
      <c r="DM180">
        <v>178</v>
      </c>
      <c r="DN180">
        <v>3.5501814414508198E-3</v>
      </c>
      <c r="DO180">
        <v>80711</v>
      </c>
    </row>
    <row r="181" spans="1:119" ht="1.5" customHeight="1" x14ac:dyDescent="0.25">
      <c r="A181">
        <v>179</v>
      </c>
      <c r="B181">
        <v>4.7560397714665904E-3</v>
      </c>
      <c r="C181">
        <v>116564</v>
      </c>
      <c r="E181">
        <v>179</v>
      </c>
      <c r="F181">
        <v>3.78307694828098E-3</v>
      </c>
      <c r="G181">
        <v>77820</v>
      </c>
      <c r="I181">
        <v>179</v>
      </c>
      <c r="J181">
        <v>5.5969757975456204E-3</v>
      </c>
      <c r="K181">
        <v>97942</v>
      </c>
      <c r="M181">
        <v>179</v>
      </c>
      <c r="N181">
        <v>5.3989847893771E-3</v>
      </c>
      <c r="O181">
        <v>115760</v>
      </c>
      <c r="Q181">
        <v>179</v>
      </c>
      <c r="R181">
        <v>4.6459894391782898E-3</v>
      </c>
      <c r="S181">
        <v>99405</v>
      </c>
      <c r="U181">
        <v>179</v>
      </c>
      <c r="V181">
        <v>4.8364404005951196E-3</v>
      </c>
      <c r="W181">
        <v>102655</v>
      </c>
      <c r="Y181">
        <v>179</v>
      </c>
      <c r="Z181">
        <v>4.83741553904874E-3</v>
      </c>
      <c r="AA181">
        <v>102703</v>
      </c>
      <c r="AC181">
        <v>179</v>
      </c>
      <c r="AD181">
        <v>6.6570848257354797E-3</v>
      </c>
      <c r="AE181">
        <v>138966</v>
      </c>
      <c r="AG181">
        <v>179</v>
      </c>
      <c r="AH181">
        <v>6.6494116641862703E-3</v>
      </c>
      <c r="AI181">
        <v>138838</v>
      </c>
      <c r="AK181">
        <v>179</v>
      </c>
      <c r="AL181">
        <v>4.8161860352581402E-3</v>
      </c>
      <c r="AM181">
        <v>46022</v>
      </c>
      <c r="AO181">
        <v>179</v>
      </c>
      <c r="AP181">
        <v>1.1564764495620199E-2</v>
      </c>
      <c r="AQ181">
        <v>109628</v>
      </c>
      <c r="AS181">
        <v>179</v>
      </c>
      <c r="AT181">
        <v>4.95263970083236E-3</v>
      </c>
      <c r="AU181">
        <v>101209</v>
      </c>
      <c r="AW181">
        <v>179</v>
      </c>
      <c r="AX181">
        <v>4.2807777321178702E-3</v>
      </c>
      <c r="AY181">
        <v>93066</v>
      </c>
      <c r="BA181">
        <v>179</v>
      </c>
      <c r="BB181">
        <v>3.5502378050863899E-4</v>
      </c>
      <c r="BC181">
        <v>47028</v>
      </c>
      <c r="BE181">
        <v>179</v>
      </c>
      <c r="BF181">
        <v>1.21788968938434E-2</v>
      </c>
      <c r="BG181">
        <v>204325</v>
      </c>
      <c r="BI181">
        <v>179</v>
      </c>
      <c r="BJ181">
        <v>1.2285893283214E-2</v>
      </c>
      <c r="BK181">
        <v>147472</v>
      </c>
      <c r="BM181">
        <v>179</v>
      </c>
      <c r="BN181">
        <v>1.08569762166239E-2</v>
      </c>
      <c r="BO181">
        <v>34028</v>
      </c>
      <c r="BQ181">
        <v>179</v>
      </c>
      <c r="BR181">
        <v>1.07206035440127E-2</v>
      </c>
      <c r="BS181">
        <v>13872</v>
      </c>
      <c r="BU181">
        <v>179</v>
      </c>
      <c r="BV181">
        <v>1.0950887251457901E-2</v>
      </c>
      <c r="BW181">
        <v>34056</v>
      </c>
      <c r="BY181">
        <v>179</v>
      </c>
      <c r="BZ181">
        <v>1.0785798608432999E-2</v>
      </c>
      <c r="CA181">
        <v>43910</v>
      </c>
      <c r="CC181">
        <v>179</v>
      </c>
      <c r="CD181">
        <v>2.1271745948852599E-3</v>
      </c>
      <c r="CE181">
        <v>97465</v>
      </c>
      <c r="CG181">
        <v>179</v>
      </c>
      <c r="CH181">
        <v>2.1401732307093002E-3</v>
      </c>
      <c r="CI181">
        <v>97965</v>
      </c>
      <c r="CK181">
        <v>179</v>
      </c>
      <c r="CL181">
        <v>3.42899740340619E-3</v>
      </c>
      <c r="CM181">
        <v>102853</v>
      </c>
      <c r="CO181">
        <v>179</v>
      </c>
      <c r="CP181">
        <v>6.9855622875322695E-2</v>
      </c>
      <c r="CQ181">
        <v>415252</v>
      </c>
      <c r="CS181">
        <v>179</v>
      </c>
      <c r="CT181">
        <v>6.9888332756398303E-2</v>
      </c>
      <c r="CU181">
        <v>415097</v>
      </c>
      <c r="CW181">
        <v>179</v>
      </c>
      <c r="CX181">
        <v>9.5053372442241504E-3</v>
      </c>
      <c r="CY181">
        <v>126090</v>
      </c>
      <c r="DA181">
        <v>179</v>
      </c>
      <c r="DB181">
        <v>5.0456583696577703E-3</v>
      </c>
      <c r="DC181">
        <v>121225</v>
      </c>
      <c r="DE181">
        <v>179</v>
      </c>
      <c r="DF181">
        <v>4.1046656633581596E-3</v>
      </c>
      <c r="DG181">
        <v>82439</v>
      </c>
      <c r="DI181">
        <v>179</v>
      </c>
      <c r="DJ181">
        <v>1.9023594646011899E-3</v>
      </c>
      <c r="DK181">
        <v>71171</v>
      </c>
      <c r="DM181">
        <v>179</v>
      </c>
      <c r="DN181">
        <v>3.9365134606336102E-3</v>
      </c>
      <c r="DO181">
        <v>89494</v>
      </c>
    </row>
    <row r="182" spans="1:119" ht="1.5" customHeight="1" x14ac:dyDescent="0.25">
      <c r="A182">
        <v>180</v>
      </c>
      <c r="B182">
        <v>4.7356918335609698E-2</v>
      </c>
      <c r="C182">
        <v>1160653</v>
      </c>
      <c r="E182">
        <v>180</v>
      </c>
      <c r="F182">
        <v>7.4755875594423602E-3</v>
      </c>
      <c r="G182">
        <v>153777</v>
      </c>
      <c r="I182">
        <v>180</v>
      </c>
      <c r="J182">
        <v>4.2328650976367697E-2</v>
      </c>
      <c r="K182">
        <v>740713</v>
      </c>
      <c r="M182">
        <v>180</v>
      </c>
      <c r="N182">
        <v>8.1728204956954594E-3</v>
      </c>
      <c r="O182">
        <v>175234</v>
      </c>
      <c r="Q182">
        <v>180</v>
      </c>
      <c r="R182">
        <v>7.1188027709829802E-3</v>
      </c>
      <c r="S182">
        <v>152313</v>
      </c>
      <c r="U182">
        <v>180</v>
      </c>
      <c r="V182">
        <v>7.8156179593232098E-3</v>
      </c>
      <c r="W182">
        <v>165889</v>
      </c>
      <c r="Y182">
        <v>180</v>
      </c>
      <c r="Z182">
        <v>7.5862307718937896E-3</v>
      </c>
      <c r="AA182">
        <v>161063</v>
      </c>
      <c r="AC182">
        <v>180</v>
      </c>
      <c r="AD182">
        <v>7.8572341150519396E-3</v>
      </c>
      <c r="AE182">
        <v>164019</v>
      </c>
      <c r="AG182">
        <v>180</v>
      </c>
      <c r="AH182">
        <v>7.9029712148742104E-3</v>
      </c>
      <c r="AI182">
        <v>165012</v>
      </c>
      <c r="AK182">
        <v>180</v>
      </c>
      <c r="AL182">
        <v>1.9490892027308498E-2</v>
      </c>
      <c r="AM182">
        <v>186249</v>
      </c>
      <c r="AO182">
        <v>180</v>
      </c>
      <c r="AP182">
        <v>2.2166607380739299E-2</v>
      </c>
      <c r="AQ182">
        <v>210128</v>
      </c>
      <c r="AS182">
        <v>180</v>
      </c>
      <c r="AT182">
        <v>6.0275605549497201E-2</v>
      </c>
      <c r="AU182">
        <v>1231754</v>
      </c>
      <c r="AW182">
        <v>180</v>
      </c>
      <c r="AX182">
        <v>4.0584823436432403E-2</v>
      </c>
      <c r="AY182">
        <v>882332</v>
      </c>
      <c r="BA182">
        <v>180</v>
      </c>
      <c r="BB182">
        <v>1.35363196469004E-3</v>
      </c>
      <c r="BC182">
        <v>179308</v>
      </c>
      <c r="BE182">
        <v>180</v>
      </c>
      <c r="BF182">
        <v>1.3187779844168499E-2</v>
      </c>
      <c r="BG182">
        <v>221251</v>
      </c>
      <c r="BI182">
        <v>180</v>
      </c>
      <c r="BJ182">
        <v>1.3102581277242399E-2</v>
      </c>
      <c r="BK182">
        <v>157275</v>
      </c>
      <c r="BM182">
        <v>180</v>
      </c>
      <c r="BN182">
        <v>1.1156892686696399E-2</v>
      </c>
      <c r="BO182">
        <v>34968</v>
      </c>
      <c r="BQ182">
        <v>180</v>
      </c>
      <c r="BR182">
        <v>1.0851983489405E-2</v>
      </c>
      <c r="BS182">
        <v>14042</v>
      </c>
      <c r="BU182">
        <v>180</v>
      </c>
      <c r="BV182">
        <v>1.14988174803891E-2</v>
      </c>
      <c r="BW182">
        <v>35760</v>
      </c>
      <c r="BY182">
        <v>180</v>
      </c>
      <c r="BZ182">
        <v>1.11996922694489E-2</v>
      </c>
      <c r="CA182">
        <v>45595</v>
      </c>
      <c r="CC182">
        <v>180</v>
      </c>
      <c r="CD182">
        <v>7.4178843821843801E-3</v>
      </c>
      <c r="CE182">
        <v>339880</v>
      </c>
      <c r="CG182">
        <v>180</v>
      </c>
      <c r="CH182">
        <v>7.86250687393974E-3</v>
      </c>
      <c r="CI182">
        <v>359901</v>
      </c>
      <c r="CK182">
        <v>180</v>
      </c>
      <c r="CL182">
        <v>6.2415267311472702E-3</v>
      </c>
      <c r="CM182">
        <v>187215</v>
      </c>
      <c r="CO182">
        <v>180</v>
      </c>
      <c r="CP182">
        <v>2.7719385132170701E-2</v>
      </c>
      <c r="CQ182">
        <v>164776</v>
      </c>
      <c r="CS182">
        <v>180</v>
      </c>
      <c r="CT182">
        <v>2.77949137223896E-2</v>
      </c>
      <c r="CU182">
        <v>165086</v>
      </c>
      <c r="CW182">
        <v>180</v>
      </c>
      <c r="CX182">
        <v>8.4883890371927895E-3</v>
      </c>
      <c r="CY182">
        <v>112600</v>
      </c>
      <c r="DA182">
        <v>180</v>
      </c>
      <c r="DB182">
        <v>3.9022532875965799E-3</v>
      </c>
      <c r="DC182">
        <v>93754</v>
      </c>
      <c r="DE182">
        <v>180</v>
      </c>
      <c r="DF182">
        <v>1.1331882575662099E-2</v>
      </c>
      <c r="DG182">
        <v>227592</v>
      </c>
      <c r="DI182">
        <v>180</v>
      </c>
      <c r="DJ182">
        <v>7.9040227828735595E-3</v>
      </c>
      <c r="DK182">
        <v>295705</v>
      </c>
      <c r="DM182">
        <v>180</v>
      </c>
      <c r="DN182">
        <v>6.94856602554084E-3</v>
      </c>
      <c r="DO182">
        <v>157971</v>
      </c>
    </row>
    <row r="183" spans="1:119" ht="1.5" customHeight="1" x14ac:dyDescent="0.25">
      <c r="A183">
        <v>181</v>
      </c>
      <c r="B183">
        <v>4.34962367943433E-2</v>
      </c>
      <c r="C183">
        <v>1066033</v>
      </c>
      <c r="E183">
        <v>181</v>
      </c>
      <c r="F183">
        <v>4.87915810933073E-3</v>
      </c>
      <c r="G183">
        <v>100367</v>
      </c>
      <c r="I183">
        <v>181</v>
      </c>
      <c r="J183">
        <v>2.2742264413361302E-2</v>
      </c>
      <c r="K183">
        <v>397969</v>
      </c>
      <c r="M183">
        <v>181</v>
      </c>
      <c r="N183">
        <v>3.6147453102616002E-3</v>
      </c>
      <c r="O183">
        <v>77504</v>
      </c>
      <c r="Q183">
        <v>181</v>
      </c>
      <c r="R183">
        <v>3.0488590019206001E-3</v>
      </c>
      <c r="S183">
        <v>65233</v>
      </c>
      <c r="U183">
        <v>181</v>
      </c>
      <c r="V183">
        <v>3.01507807585101E-3</v>
      </c>
      <c r="W183">
        <v>63996</v>
      </c>
      <c r="Y183">
        <v>181</v>
      </c>
      <c r="Z183">
        <v>2.9730631650516101E-3</v>
      </c>
      <c r="AA183">
        <v>63121</v>
      </c>
      <c r="AC183">
        <v>181</v>
      </c>
      <c r="AD183">
        <v>3.9996832560132102E-3</v>
      </c>
      <c r="AE183">
        <v>83493</v>
      </c>
      <c r="AG183">
        <v>181</v>
      </c>
      <c r="AH183">
        <v>4.0144174195255898E-3</v>
      </c>
      <c r="AI183">
        <v>83820</v>
      </c>
      <c r="AK183">
        <v>181</v>
      </c>
      <c r="AL183">
        <v>1.9369603086913399E-2</v>
      </c>
      <c r="AM183">
        <v>185090</v>
      </c>
      <c r="AO183">
        <v>181</v>
      </c>
      <c r="AP183">
        <v>2.56813556518477E-2</v>
      </c>
      <c r="AQ183">
        <v>243446</v>
      </c>
      <c r="AS183">
        <v>181</v>
      </c>
      <c r="AT183">
        <v>6.5775189236894002E-3</v>
      </c>
      <c r="AU183">
        <v>134414</v>
      </c>
      <c r="AW183">
        <v>181</v>
      </c>
      <c r="AX183">
        <v>3.9292669394670101E-3</v>
      </c>
      <c r="AY183">
        <v>85424</v>
      </c>
      <c r="BA183">
        <v>181</v>
      </c>
      <c r="BB183">
        <v>4.2585037548890703E-4</v>
      </c>
      <c r="BC183">
        <v>56410</v>
      </c>
      <c r="BE183">
        <v>181</v>
      </c>
      <c r="BF183">
        <v>9.2114959249795392E-3</v>
      </c>
      <c r="BG183">
        <v>154541</v>
      </c>
      <c r="BI183">
        <v>181</v>
      </c>
      <c r="BJ183">
        <v>8.9070893483158102E-3</v>
      </c>
      <c r="BK183">
        <v>106915</v>
      </c>
      <c r="BM183">
        <v>181</v>
      </c>
      <c r="BN183">
        <v>8.3740507165132108E-3</v>
      </c>
      <c r="BO183">
        <v>26246</v>
      </c>
      <c r="BQ183">
        <v>181</v>
      </c>
      <c r="BR183">
        <v>7.9763083317297197E-3</v>
      </c>
      <c r="BS183">
        <v>10321</v>
      </c>
      <c r="BU183">
        <v>181</v>
      </c>
      <c r="BV183">
        <v>8.41863927444262E-3</v>
      </c>
      <c r="BW183">
        <v>26181</v>
      </c>
      <c r="BY183">
        <v>181</v>
      </c>
      <c r="BZ183">
        <v>7.8831390284773602E-3</v>
      </c>
      <c r="CA183">
        <v>32093</v>
      </c>
      <c r="CC183">
        <v>181</v>
      </c>
      <c r="CD183">
        <v>2.1183791158749599E-3</v>
      </c>
      <c r="CE183">
        <v>97062</v>
      </c>
      <c r="CG183">
        <v>181</v>
      </c>
      <c r="CH183">
        <v>2.2183393085889302E-3</v>
      </c>
      <c r="CI183">
        <v>101543</v>
      </c>
      <c r="CK183">
        <v>181</v>
      </c>
      <c r="CL183">
        <v>2.78512481969951E-3</v>
      </c>
      <c r="CM183">
        <v>83540</v>
      </c>
      <c r="CO183">
        <v>181</v>
      </c>
      <c r="CP183">
        <v>6.2417065246940302E-2</v>
      </c>
      <c r="CQ183">
        <v>371034</v>
      </c>
      <c r="CS183">
        <v>181</v>
      </c>
      <c r="CT183">
        <v>6.28760460596232E-2</v>
      </c>
      <c r="CU183">
        <v>373448</v>
      </c>
      <c r="CW183">
        <v>181</v>
      </c>
      <c r="CX183">
        <v>4.7899089789892801E-3</v>
      </c>
      <c r="CY183">
        <v>63539</v>
      </c>
      <c r="DA183">
        <v>181</v>
      </c>
      <c r="DB183">
        <v>2.4534240676384999E-3</v>
      </c>
      <c r="DC183">
        <v>58945</v>
      </c>
      <c r="DE183">
        <v>181</v>
      </c>
      <c r="DF183">
        <v>3.7409970355828598E-3</v>
      </c>
      <c r="DG183">
        <v>75135</v>
      </c>
      <c r="DI183">
        <v>181</v>
      </c>
      <c r="DJ183">
        <v>2.0163871651532198E-3</v>
      </c>
      <c r="DK183">
        <v>75437</v>
      </c>
      <c r="DM183">
        <v>181</v>
      </c>
      <c r="DN183">
        <v>5.0102200060340501E-3</v>
      </c>
      <c r="DO183">
        <v>113904</v>
      </c>
    </row>
    <row r="184" spans="1:119" ht="1.5" customHeight="1" x14ac:dyDescent="0.25">
      <c r="A184">
        <v>182</v>
      </c>
      <c r="B184">
        <v>9.6390960472447496E-3</v>
      </c>
      <c r="C184">
        <v>236241</v>
      </c>
      <c r="E184">
        <v>182</v>
      </c>
      <c r="F184">
        <v>2.2583929059383299E-2</v>
      </c>
      <c r="G184">
        <v>464564</v>
      </c>
      <c r="I184">
        <v>182</v>
      </c>
      <c r="J184">
        <v>3.8573999235274698E-3</v>
      </c>
      <c r="K184">
        <v>67501</v>
      </c>
      <c r="M184">
        <v>182</v>
      </c>
      <c r="N184">
        <v>3.50108492729933E-3</v>
      </c>
      <c r="O184">
        <v>75067</v>
      </c>
      <c r="Q184">
        <v>182</v>
      </c>
      <c r="R184">
        <v>2.59718311096724E-3</v>
      </c>
      <c r="S184">
        <v>55569</v>
      </c>
      <c r="U184">
        <v>182</v>
      </c>
      <c r="V184">
        <v>2.55708735806634E-3</v>
      </c>
      <c r="W184">
        <v>54275</v>
      </c>
      <c r="Y184">
        <v>182</v>
      </c>
      <c r="Z184">
        <v>2.54929533349049E-3</v>
      </c>
      <c r="AA184">
        <v>54124</v>
      </c>
      <c r="AC184">
        <v>182</v>
      </c>
      <c r="AD184">
        <v>2.8814984194178101E-3</v>
      </c>
      <c r="AE184">
        <v>60151</v>
      </c>
      <c r="AG184">
        <v>182</v>
      </c>
      <c r="AH184">
        <v>2.88250688155055E-3</v>
      </c>
      <c r="AI184">
        <v>60186</v>
      </c>
      <c r="AK184">
        <v>182</v>
      </c>
      <c r="AL184">
        <v>7.5335187585538E-3</v>
      </c>
      <c r="AM184">
        <v>71988</v>
      </c>
      <c r="AO184">
        <v>182</v>
      </c>
      <c r="AP184">
        <v>1.36223659431252E-2</v>
      </c>
      <c r="AQ184">
        <v>129133</v>
      </c>
      <c r="AS184">
        <v>182</v>
      </c>
      <c r="AT184">
        <v>1.3989131096997801E-2</v>
      </c>
      <c r="AU184">
        <v>285873</v>
      </c>
      <c r="AW184">
        <v>182</v>
      </c>
      <c r="AX184">
        <v>3.6830897918266797E-2</v>
      </c>
      <c r="AY184">
        <v>800720</v>
      </c>
      <c r="BA184">
        <v>182</v>
      </c>
      <c r="BB184">
        <v>3.0110739366691298E-4</v>
      </c>
      <c r="BC184">
        <v>39886</v>
      </c>
      <c r="BE184">
        <v>182</v>
      </c>
      <c r="BF184">
        <v>7.17435823188822E-3</v>
      </c>
      <c r="BG184">
        <v>120364</v>
      </c>
      <c r="BI184">
        <v>182</v>
      </c>
      <c r="BJ184">
        <v>6.9254775329574397E-3</v>
      </c>
      <c r="BK184">
        <v>83129</v>
      </c>
      <c r="BM184">
        <v>182</v>
      </c>
      <c r="BN184">
        <v>6.9500856038179999E-3</v>
      </c>
      <c r="BO184">
        <v>21783</v>
      </c>
      <c r="BQ184">
        <v>182</v>
      </c>
      <c r="BR184">
        <v>6.9994597965774797E-3</v>
      </c>
      <c r="BS184">
        <v>9057</v>
      </c>
      <c r="BU184">
        <v>182</v>
      </c>
      <c r="BV184">
        <v>7.1626442778430699E-3</v>
      </c>
      <c r="BW184">
        <v>22275</v>
      </c>
      <c r="BY184">
        <v>182</v>
      </c>
      <c r="BZ184">
        <v>6.2516365379920004E-3</v>
      </c>
      <c r="CA184">
        <v>25451</v>
      </c>
      <c r="CC184">
        <v>182</v>
      </c>
      <c r="CD184">
        <v>8.2577107651032205E-4</v>
      </c>
      <c r="CE184">
        <v>37836</v>
      </c>
      <c r="CG184">
        <v>182</v>
      </c>
      <c r="CH184">
        <v>8.4883816545919201E-4</v>
      </c>
      <c r="CI184">
        <v>38855</v>
      </c>
      <c r="CK184">
        <v>182</v>
      </c>
      <c r="CL184">
        <v>9.95097026794241E-4</v>
      </c>
      <c r="CM184">
        <v>29848</v>
      </c>
      <c r="CO184">
        <v>182</v>
      </c>
      <c r="CP184">
        <v>4.8591017611102301E-2</v>
      </c>
      <c r="CQ184">
        <v>288846</v>
      </c>
      <c r="CS184">
        <v>182</v>
      </c>
      <c r="CT184">
        <v>4.8468944505131097E-2</v>
      </c>
      <c r="CU184">
        <v>287878</v>
      </c>
      <c r="CW184">
        <v>182</v>
      </c>
      <c r="CX184">
        <v>4.6034810385898297E-3</v>
      </c>
      <c r="CY184">
        <v>61066</v>
      </c>
      <c r="DA184">
        <v>182</v>
      </c>
      <c r="DB184">
        <v>2.3894922775309002E-3</v>
      </c>
      <c r="DC184">
        <v>57409</v>
      </c>
      <c r="DE184">
        <v>182</v>
      </c>
      <c r="DF184">
        <v>1.20943220194085E-2</v>
      </c>
      <c r="DG184">
        <v>242905</v>
      </c>
      <c r="DI184">
        <v>182</v>
      </c>
      <c r="DJ184">
        <v>7.5128110094840796E-3</v>
      </c>
      <c r="DK184">
        <v>281069</v>
      </c>
      <c r="DM184">
        <v>182</v>
      </c>
      <c r="DN184">
        <v>2.3529260658692801E-2</v>
      </c>
      <c r="DO184">
        <v>534922</v>
      </c>
    </row>
    <row r="185" spans="1:119" ht="1.5" customHeight="1" x14ac:dyDescent="0.25">
      <c r="A185">
        <v>183</v>
      </c>
      <c r="B185">
        <v>2.5147798983100898E-2</v>
      </c>
      <c r="C185">
        <v>616338</v>
      </c>
      <c r="E185">
        <v>183</v>
      </c>
      <c r="F185">
        <v>1.36789198270129E-2</v>
      </c>
      <c r="G185">
        <v>281383</v>
      </c>
      <c r="I185">
        <v>183</v>
      </c>
      <c r="J185">
        <v>4.5266917548240897E-3</v>
      </c>
      <c r="K185">
        <v>79213</v>
      </c>
      <c r="M185">
        <v>183</v>
      </c>
      <c r="N185">
        <v>2.5036066300428701E-3</v>
      </c>
      <c r="O185">
        <v>53680</v>
      </c>
      <c r="Q185">
        <v>183</v>
      </c>
      <c r="R185">
        <v>2.4541648756281199E-3</v>
      </c>
      <c r="S185">
        <v>52509</v>
      </c>
      <c r="U185">
        <v>183</v>
      </c>
      <c r="V185">
        <v>2.4630016196221498E-3</v>
      </c>
      <c r="W185">
        <v>52278</v>
      </c>
      <c r="Y185">
        <v>183</v>
      </c>
      <c r="Z185">
        <v>2.4702127293790002E-3</v>
      </c>
      <c r="AA185">
        <v>52445</v>
      </c>
      <c r="AC185">
        <v>183</v>
      </c>
      <c r="AD185">
        <v>2.4215681385441599E-3</v>
      </c>
      <c r="AE185">
        <v>50550</v>
      </c>
      <c r="AG185">
        <v>183</v>
      </c>
      <c r="AH185">
        <v>2.4231621252791299E-3</v>
      </c>
      <c r="AI185">
        <v>50595</v>
      </c>
      <c r="AK185">
        <v>183</v>
      </c>
      <c r="AL185">
        <v>6.46347612219479E-3</v>
      </c>
      <c r="AM185">
        <v>61763</v>
      </c>
      <c r="AO185">
        <v>183</v>
      </c>
      <c r="AP185">
        <v>1.2421034731426301E-2</v>
      </c>
      <c r="AQ185">
        <v>117745</v>
      </c>
      <c r="AS185">
        <v>183</v>
      </c>
      <c r="AT185">
        <v>3.7702287186942799E-3</v>
      </c>
      <c r="AU185">
        <v>77046</v>
      </c>
      <c r="AW185">
        <v>183</v>
      </c>
      <c r="AX185">
        <v>1.28112850695492E-2</v>
      </c>
      <c r="AY185">
        <v>278523</v>
      </c>
      <c r="BA185">
        <v>183</v>
      </c>
      <c r="BB185">
        <v>3.1860643941027897E-4</v>
      </c>
      <c r="BC185">
        <v>42204</v>
      </c>
      <c r="BE185">
        <v>183</v>
      </c>
      <c r="BF185">
        <v>6.1564748487673996E-3</v>
      </c>
      <c r="BG185">
        <v>103287</v>
      </c>
      <c r="BI185">
        <v>183</v>
      </c>
      <c r="BJ185">
        <v>6.2005971661268202E-3</v>
      </c>
      <c r="BK185">
        <v>74428</v>
      </c>
      <c r="BM185">
        <v>183</v>
      </c>
      <c r="BN185">
        <v>5.7976406145607501E-3</v>
      </c>
      <c r="BO185">
        <v>18171</v>
      </c>
      <c r="BQ185">
        <v>183</v>
      </c>
      <c r="BR185">
        <v>5.2984759153511304E-3</v>
      </c>
      <c r="BS185">
        <v>6856</v>
      </c>
      <c r="BU185">
        <v>183</v>
      </c>
      <c r="BV185">
        <v>5.79442648200818E-3</v>
      </c>
      <c r="BW185">
        <v>18020</v>
      </c>
      <c r="BY185">
        <v>183</v>
      </c>
      <c r="BZ185">
        <v>5.20695419953457E-3</v>
      </c>
      <c r="CA185">
        <v>21198</v>
      </c>
      <c r="CC185">
        <v>183</v>
      </c>
      <c r="CD185">
        <v>7.2487405550632602E-4</v>
      </c>
      <c r="CE185">
        <v>33213</v>
      </c>
      <c r="CG185">
        <v>183</v>
      </c>
      <c r="CH185">
        <v>7.7204840476973E-4</v>
      </c>
      <c r="CI185">
        <v>35340</v>
      </c>
      <c r="CK185">
        <v>183</v>
      </c>
      <c r="CL185">
        <v>1.0047319450716299E-3</v>
      </c>
      <c r="CM185">
        <v>30137</v>
      </c>
      <c r="CO185">
        <v>183</v>
      </c>
      <c r="CP185">
        <v>0.191762812662337</v>
      </c>
      <c r="CQ185">
        <v>1139921</v>
      </c>
      <c r="CS185">
        <v>183</v>
      </c>
      <c r="CT185">
        <v>0.19152285942494199</v>
      </c>
      <c r="CU185">
        <v>1137537</v>
      </c>
      <c r="CW185">
        <v>183</v>
      </c>
      <c r="CX185">
        <v>3.85663849692492E-3</v>
      </c>
      <c r="CY185">
        <v>51159</v>
      </c>
      <c r="DA185">
        <v>183</v>
      </c>
      <c r="DB185">
        <v>2.4450579935423899E-3</v>
      </c>
      <c r="DC185">
        <v>58744</v>
      </c>
      <c r="DE185">
        <v>183</v>
      </c>
      <c r="DF185">
        <v>9.9707641094116794E-3</v>
      </c>
      <c r="DG185">
        <v>200255</v>
      </c>
      <c r="DI185">
        <v>183</v>
      </c>
      <c r="DJ185">
        <v>2.1919994465941098E-3</v>
      </c>
      <c r="DK185">
        <v>82007</v>
      </c>
      <c r="DM185">
        <v>183</v>
      </c>
      <c r="DN185">
        <v>1.3683842291202701E-2</v>
      </c>
      <c r="DO185">
        <v>311093</v>
      </c>
    </row>
    <row r="186" spans="1:119" ht="1.5" customHeight="1" x14ac:dyDescent="0.25">
      <c r="A186">
        <v>184</v>
      </c>
      <c r="B186">
        <v>9.1687310418788904E-3</v>
      </c>
      <c r="C186">
        <v>224713</v>
      </c>
      <c r="E186">
        <v>184</v>
      </c>
      <c r="F186">
        <v>2.2901129998570299E-2</v>
      </c>
      <c r="G186">
        <v>471089</v>
      </c>
      <c r="I186">
        <v>184</v>
      </c>
      <c r="J186">
        <v>1.13516740553353E-2</v>
      </c>
      <c r="K186">
        <v>198644</v>
      </c>
      <c r="M186">
        <v>184</v>
      </c>
      <c r="N186">
        <v>6.4110146005786697E-3</v>
      </c>
      <c r="O186">
        <v>137459</v>
      </c>
      <c r="Q186">
        <v>184</v>
      </c>
      <c r="R186">
        <v>6.4511039114879803E-3</v>
      </c>
      <c r="S186">
        <v>138027</v>
      </c>
      <c r="U186">
        <v>184</v>
      </c>
      <c r="V186">
        <v>6.4246849317379003E-3</v>
      </c>
      <c r="W186">
        <v>136366</v>
      </c>
      <c r="Y186">
        <v>184</v>
      </c>
      <c r="Z186">
        <v>6.3726260205318004E-3</v>
      </c>
      <c r="AA186">
        <v>135297</v>
      </c>
      <c r="AC186">
        <v>184</v>
      </c>
      <c r="AD186">
        <v>5.8337516586304599E-3</v>
      </c>
      <c r="AE186">
        <v>121779</v>
      </c>
      <c r="AG186">
        <v>184</v>
      </c>
      <c r="AH186">
        <v>5.7829737551354796E-3</v>
      </c>
      <c r="AI186">
        <v>120747</v>
      </c>
      <c r="AK186">
        <v>184</v>
      </c>
      <c r="AL186">
        <v>1.88670754839994E-2</v>
      </c>
      <c r="AM186">
        <v>180288</v>
      </c>
      <c r="AO186">
        <v>184</v>
      </c>
      <c r="AP186">
        <v>2.50771033528829E-2</v>
      </c>
      <c r="AQ186">
        <v>237718</v>
      </c>
      <c r="AS186">
        <v>184</v>
      </c>
      <c r="AT186">
        <v>1.93511591302627E-2</v>
      </c>
      <c r="AU186">
        <v>395448</v>
      </c>
      <c r="AW186">
        <v>184</v>
      </c>
      <c r="AX186">
        <v>3.6046599236574897E-2</v>
      </c>
      <c r="AY186">
        <v>783669</v>
      </c>
      <c r="BA186">
        <v>184</v>
      </c>
      <c r="BB186">
        <v>3.7838930962006802E-3</v>
      </c>
      <c r="BC186">
        <v>501231</v>
      </c>
      <c r="BE186">
        <v>184</v>
      </c>
      <c r="BF186">
        <v>7.8134485658942904E-3</v>
      </c>
      <c r="BG186">
        <v>131086</v>
      </c>
      <c r="BI186">
        <v>184</v>
      </c>
      <c r="BJ186">
        <v>8.08690233401314E-3</v>
      </c>
      <c r="BK186">
        <v>97070</v>
      </c>
      <c r="BM186">
        <v>184</v>
      </c>
      <c r="BN186">
        <v>7.6947718178064896E-3</v>
      </c>
      <c r="BO186">
        <v>24117</v>
      </c>
      <c r="BQ186">
        <v>184</v>
      </c>
      <c r="BR186">
        <v>6.9979141501610997E-3</v>
      </c>
      <c r="BS186">
        <v>9055</v>
      </c>
      <c r="BU186">
        <v>184</v>
      </c>
      <c r="BV186">
        <v>7.4324291734260304E-3</v>
      </c>
      <c r="BW186">
        <v>23114</v>
      </c>
      <c r="BY186">
        <v>184</v>
      </c>
      <c r="BZ186">
        <v>8.0288001210485401E-3</v>
      </c>
      <c r="CA186">
        <v>32686</v>
      </c>
      <c r="CC186">
        <v>184</v>
      </c>
      <c r="CD186">
        <v>9.21550132680783E-3</v>
      </c>
      <c r="CE186">
        <v>422245</v>
      </c>
      <c r="CG186">
        <v>184</v>
      </c>
      <c r="CH186">
        <v>8.0017552194972495E-3</v>
      </c>
      <c r="CI186">
        <v>366275</v>
      </c>
      <c r="CK186">
        <v>184</v>
      </c>
      <c r="CL186">
        <v>6.6346580679188397E-3</v>
      </c>
      <c r="CM186">
        <v>199007</v>
      </c>
      <c r="CO186">
        <v>184</v>
      </c>
      <c r="CP186">
        <v>2.3886554678394799E-2</v>
      </c>
      <c r="CQ186">
        <v>141992</v>
      </c>
      <c r="CS186">
        <v>184</v>
      </c>
      <c r="CT186">
        <v>2.44030068868538E-2</v>
      </c>
      <c r="CU186">
        <v>144940</v>
      </c>
      <c r="CW186">
        <v>184</v>
      </c>
      <c r="CX186">
        <v>1.3932115050991799E-2</v>
      </c>
      <c r="CY186">
        <v>184812</v>
      </c>
      <c r="DA186">
        <v>184</v>
      </c>
      <c r="DB186">
        <v>1.2865024091379801E-2</v>
      </c>
      <c r="DC186">
        <v>309090</v>
      </c>
      <c r="DE186">
        <v>184</v>
      </c>
      <c r="DF186">
        <v>1.9489929854376201E-2</v>
      </c>
      <c r="DG186">
        <v>391440</v>
      </c>
      <c r="DI186">
        <v>184</v>
      </c>
      <c r="DJ186">
        <v>1.30427535449758E-2</v>
      </c>
      <c r="DK186">
        <v>487955</v>
      </c>
      <c r="DM186">
        <v>184</v>
      </c>
      <c r="DN186">
        <v>2.3083019245211101E-2</v>
      </c>
      <c r="DO186">
        <v>524777</v>
      </c>
    </row>
    <row r="187" spans="1:119" ht="1.5" customHeight="1" x14ac:dyDescent="0.25">
      <c r="A187">
        <v>185</v>
      </c>
      <c r="B187">
        <v>1.8845201685316799E-3</v>
      </c>
      <c r="C187">
        <v>46187</v>
      </c>
      <c r="E187">
        <v>185</v>
      </c>
      <c r="F187">
        <v>1.3538233310843299E-2</v>
      </c>
      <c r="G187">
        <v>278489</v>
      </c>
      <c r="I187">
        <v>185</v>
      </c>
      <c r="J187">
        <v>0.10160715186781399</v>
      </c>
      <c r="K187">
        <v>1778033</v>
      </c>
      <c r="M187">
        <v>185</v>
      </c>
      <c r="N187">
        <v>2.3567855854941598E-3</v>
      </c>
      <c r="O187">
        <v>50532</v>
      </c>
      <c r="Q187">
        <v>185</v>
      </c>
      <c r="R187">
        <v>2.2342626542978601E-3</v>
      </c>
      <c r="S187">
        <v>47804</v>
      </c>
      <c r="U187">
        <v>185</v>
      </c>
      <c r="V187">
        <v>2.2273868084256498E-3</v>
      </c>
      <c r="W187">
        <v>47277</v>
      </c>
      <c r="Y187">
        <v>185</v>
      </c>
      <c r="Z187">
        <v>2.2278780074292399E-3</v>
      </c>
      <c r="AA187">
        <v>47300</v>
      </c>
      <c r="AC187">
        <v>185</v>
      </c>
      <c r="AD187">
        <v>2.2320582759115101E-3</v>
      </c>
      <c r="AE187">
        <v>46594</v>
      </c>
      <c r="AG187">
        <v>185</v>
      </c>
      <c r="AH187">
        <v>2.2285237049385E-3</v>
      </c>
      <c r="AI187">
        <v>46531</v>
      </c>
      <c r="AK187">
        <v>185</v>
      </c>
      <c r="AL187">
        <v>1.4239154162952501E-2</v>
      </c>
      <c r="AM187">
        <v>136065</v>
      </c>
      <c r="AO187">
        <v>185</v>
      </c>
      <c r="AP187">
        <v>2.0880883389855401E-2</v>
      </c>
      <c r="AQ187">
        <v>197940</v>
      </c>
      <c r="AS187">
        <v>185</v>
      </c>
      <c r="AT187">
        <v>1.0291325846149601E-2</v>
      </c>
      <c r="AU187">
        <v>210307</v>
      </c>
      <c r="AW187">
        <v>185</v>
      </c>
      <c r="AX187">
        <v>1.3441953020090399E-2</v>
      </c>
      <c r="AY187">
        <v>292234</v>
      </c>
      <c r="BA187">
        <v>185</v>
      </c>
      <c r="BB187">
        <v>7.50058321345078E-4</v>
      </c>
      <c r="BC187">
        <v>99356</v>
      </c>
      <c r="BE187">
        <v>185</v>
      </c>
      <c r="BF187">
        <v>3.4614710843810801E-3</v>
      </c>
      <c r="BG187">
        <v>58073</v>
      </c>
      <c r="BI187">
        <v>185</v>
      </c>
      <c r="BJ187">
        <v>3.77011103557671E-3</v>
      </c>
      <c r="BK187">
        <v>45254</v>
      </c>
      <c r="BM187">
        <v>185</v>
      </c>
      <c r="BN187">
        <v>3.1066879458465698E-3</v>
      </c>
      <c r="BO187">
        <v>9737</v>
      </c>
      <c r="BQ187">
        <v>185</v>
      </c>
      <c r="BR187">
        <v>1.2643387685989599E-3</v>
      </c>
      <c r="BS187">
        <v>1636</v>
      </c>
      <c r="BU187">
        <v>185</v>
      </c>
      <c r="BV187">
        <v>3.2866167076917598E-3</v>
      </c>
      <c r="BW187">
        <v>10221</v>
      </c>
      <c r="BY187">
        <v>185</v>
      </c>
      <c r="BZ187">
        <v>1.5035270617676699E-3</v>
      </c>
      <c r="CA187">
        <v>6121</v>
      </c>
      <c r="CC187">
        <v>185</v>
      </c>
      <c r="CD187">
        <v>1.73473909095429E-3</v>
      </c>
      <c r="CE187">
        <v>79484</v>
      </c>
      <c r="CG187">
        <v>185</v>
      </c>
      <c r="CH187">
        <v>1.84540104266295E-3</v>
      </c>
      <c r="CI187">
        <v>84472</v>
      </c>
      <c r="CK187">
        <v>185</v>
      </c>
      <c r="CL187">
        <v>2.6800742055401402E-3</v>
      </c>
      <c r="CM187">
        <v>80389</v>
      </c>
      <c r="CO187">
        <v>185</v>
      </c>
      <c r="CP187">
        <v>3.9412512414979298E-2</v>
      </c>
      <c r="CQ187">
        <v>234285</v>
      </c>
      <c r="CS187">
        <v>185</v>
      </c>
      <c r="CT187">
        <v>3.9215534414738601E-2</v>
      </c>
      <c r="CU187">
        <v>232918</v>
      </c>
      <c r="CW187">
        <v>185</v>
      </c>
      <c r="CX187">
        <v>8.3091980892229193E-3</v>
      </c>
      <c r="CY187">
        <v>110223</v>
      </c>
      <c r="DA187">
        <v>185</v>
      </c>
      <c r="DB187">
        <v>0.19353189259825501</v>
      </c>
      <c r="DC187">
        <v>4649721</v>
      </c>
      <c r="DE187">
        <v>185</v>
      </c>
      <c r="DF187">
        <v>4.6250244843986498E-3</v>
      </c>
      <c r="DG187">
        <v>92890</v>
      </c>
      <c r="DI187">
        <v>185</v>
      </c>
      <c r="DJ187">
        <v>2.5128326603133001E-3</v>
      </c>
      <c r="DK187">
        <v>94010</v>
      </c>
      <c r="DM187">
        <v>185</v>
      </c>
      <c r="DN187">
        <v>1.3803485134442701E-2</v>
      </c>
      <c r="DO187">
        <v>313813</v>
      </c>
    </row>
    <row r="188" spans="1:119" ht="1.5" customHeight="1" x14ac:dyDescent="0.25">
      <c r="A188">
        <v>186</v>
      </c>
      <c r="B188">
        <v>6.6180821397331696E-2</v>
      </c>
      <c r="C188">
        <v>1622001</v>
      </c>
      <c r="E188">
        <v>186</v>
      </c>
      <c r="F188">
        <v>2.24129565378322E-2</v>
      </c>
      <c r="G188">
        <v>461047</v>
      </c>
      <c r="I188">
        <v>186</v>
      </c>
      <c r="J188">
        <v>3.6189875669556098E-3</v>
      </c>
      <c r="K188">
        <v>63329</v>
      </c>
      <c r="M188">
        <v>186</v>
      </c>
      <c r="N188">
        <v>5.79709928628555E-3</v>
      </c>
      <c r="O188">
        <v>124296</v>
      </c>
      <c r="Q188">
        <v>186</v>
      </c>
      <c r="R188">
        <v>5.9187115197402796E-3</v>
      </c>
      <c r="S188">
        <v>126636</v>
      </c>
      <c r="U188">
        <v>186</v>
      </c>
      <c r="V188">
        <v>6.59278604078591E-3</v>
      </c>
      <c r="W188">
        <v>139934</v>
      </c>
      <c r="Y188">
        <v>186</v>
      </c>
      <c r="Z188">
        <v>6.5796820822793499E-3</v>
      </c>
      <c r="AA188">
        <v>139693</v>
      </c>
      <c r="AC188">
        <v>186</v>
      </c>
      <c r="AD188">
        <v>6.1948072285653299E-3</v>
      </c>
      <c r="AE188">
        <v>129316</v>
      </c>
      <c r="AG188">
        <v>186</v>
      </c>
      <c r="AH188">
        <v>6.1916952805259797E-3</v>
      </c>
      <c r="AI188">
        <v>129281</v>
      </c>
      <c r="AK188">
        <v>186</v>
      </c>
      <c r="AL188">
        <v>5.8643568954803299E-3</v>
      </c>
      <c r="AM188">
        <v>56038</v>
      </c>
      <c r="AO188">
        <v>186</v>
      </c>
      <c r="AP188">
        <v>1.25110185322323E-2</v>
      </c>
      <c r="AQ188">
        <v>118598</v>
      </c>
      <c r="AS188">
        <v>186</v>
      </c>
      <c r="AT188">
        <v>8.2477117487257997E-3</v>
      </c>
      <c r="AU188">
        <v>168545</v>
      </c>
      <c r="AW188">
        <v>186</v>
      </c>
      <c r="AX188">
        <v>1.47452843875023E-2</v>
      </c>
      <c r="AY188">
        <v>320569</v>
      </c>
      <c r="BA188">
        <v>186</v>
      </c>
      <c r="BB188">
        <v>3.06791941313485E-4</v>
      </c>
      <c r="BC188">
        <v>40639</v>
      </c>
      <c r="BE188">
        <v>186</v>
      </c>
      <c r="BF188">
        <v>1.31382476610349E-3</v>
      </c>
      <c r="BG188">
        <v>22042</v>
      </c>
      <c r="BI188">
        <v>186</v>
      </c>
      <c r="BJ188">
        <v>9.3665440343370504E-4</v>
      </c>
      <c r="BK188">
        <v>11243</v>
      </c>
      <c r="BM188">
        <v>186</v>
      </c>
      <c r="BN188">
        <v>9.7632382810829903E-4</v>
      </c>
      <c r="BO188">
        <v>3060</v>
      </c>
      <c r="BQ188">
        <v>186</v>
      </c>
      <c r="BR188">
        <v>1.1051371877118001E-3</v>
      </c>
      <c r="BS188">
        <v>1430</v>
      </c>
      <c r="BU188">
        <v>186</v>
      </c>
      <c r="BV188">
        <v>9.1418171411483098E-4</v>
      </c>
      <c r="BW188">
        <v>2843</v>
      </c>
      <c r="BY188">
        <v>186</v>
      </c>
      <c r="BZ188">
        <v>1.3841488307565499E-3</v>
      </c>
      <c r="CA188">
        <v>5635</v>
      </c>
      <c r="CC188">
        <v>186</v>
      </c>
      <c r="CD188">
        <v>1.2111134522071799E-3</v>
      </c>
      <c r="CE188">
        <v>55492</v>
      </c>
      <c r="CG188">
        <v>186</v>
      </c>
      <c r="CH188">
        <v>1.23737469287373E-3</v>
      </c>
      <c r="CI188">
        <v>56640</v>
      </c>
      <c r="CK188">
        <v>186</v>
      </c>
      <c r="CL188">
        <v>1.9189156616263401E-3</v>
      </c>
      <c r="CM188">
        <v>57558</v>
      </c>
      <c r="CO188">
        <v>186</v>
      </c>
      <c r="CP188">
        <v>4.7861090849386501E-2</v>
      </c>
      <c r="CQ188">
        <v>284507</v>
      </c>
      <c r="CS188">
        <v>186</v>
      </c>
      <c r="CT188">
        <v>4.74691856056269E-2</v>
      </c>
      <c r="CU188">
        <v>281940</v>
      </c>
      <c r="CW188">
        <v>186</v>
      </c>
      <c r="CX188">
        <v>8.8092290349040901E-3</v>
      </c>
      <c r="CY188">
        <v>116856</v>
      </c>
      <c r="DA188">
        <v>186</v>
      </c>
      <c r="DB188">
        <v>3.5207852821693701E-3</v>
      </c>
      <c r="DC188">
        <v>84589</v>
      </c>
      <c r="DE188">
        <v>186</v>
      </c>
      <c r="DF188">
        <v>2.3703785728675101E-2</v>
      </c>
      <c r="DG188">
        <v>476072</v>
      </c>
      <c r="DI188">
        <v>186</v>
      </c>
      <c r="DJ188">
        <v>1.43032862056259E-2</v>
      </c>
      <c r="DK188">
        <v>535114</v>
      </c>
      <c r="DM188">
        <v>186</v>
      </c>
      <c r="DN188">
        <v>2.2242352326092198E-2</v>
      </c>
      <c r="DO188">
        <v>505665</v>
      </c>
    </row>
    <row r="189" spans="1:119" ht="1.5" customHeight="1" x14ac:dyDescent="0.25">
      <c r="A189">
        <v>187</v>
      </c>
      <c r="B189">
        <v>1.22154950669205E-2</v>
      </c>
      <c r="C189">
        <v>299385</v>
      </c>
      <c r="E189">
        <v>187</v>
      </c>
      <c r="F189">
        <v>5.5146780906321601E-3</v>
      </c>
      <c r="G189">
        <v>113440</v>
      </c>
      <c r="I189">
        <v>187</v>
      </c>
      <c r="J189">
        <v>4.2758787555446402E-3</v>
      </c>
      <c r="K189">
        <v>74824</v>
      </c>
      <c r="M189">
        <v>187</v>
      </c>
      <c r="N189">
        <v>2.2257753205204098E-3</v>
      </c>
      <c r="O189">
        <v>47723</v>
      </c>
      <c r="Q189">
        <v>187</v>
      </c>
      <c r="R189">
        <v>2.1949092705869002E-3</v>
      </c>
      <c r="S189">
        <v>46962</v>
      </c>
      <c r="U189">
        <v>187</v>
      </c>
      <c r="V189">
        <v>2.2965494844577401E-3</v>
      </c>
      <c r="W189">
        <v>48745</v>
      </c>
      <c r="Y189">
        <v>187</v>
      </c>
      <c r="Z189">
        <v>2.3030983283143301E-3</v>
      </c>
      <c r="AA189">
        <v>48897</v>
      </c>
      <c r="AC189">
        <v>187</v>
      </c>
      <c r="AD189">
        <v>2.22563908440676E-3</v>
      </c>
      <c r="AE189">
        <v>46460</v>
      </c>
      <c r="AG189">
        <v>187</v>
      </c>
      <c r="AH189">
        <v>2.22167496130939E-3</v>
      </c>
      <c r="AI189">
        <v>46388</v>
      </c>
      <c r="AK189">
        <v>187</v>
      </c>
      <c r="AL189">
        <v>5.3758523452090404E-4</v>
      </c>
      <c r="AM189">
        <v>5137</v>
      </c>
      <c r="AO189">
        <v>187</v>
      </c>
      <c r="AP189">
        <v>7.6361751335832203E-3</v>
      </c>
      <c r="AQ189">
        <v>72387</v>
      </c>
      <c r="AS189">
        <v>187</v>
      </c>
      <c r="AT189">
        <v>6.3144455702161401E-3</v>
      </c>
      <c r="AU189">
        <v>129038</v>
      </c>
      <c r="AW189">
        <v>187</v>
      </c>
      <c r="AX189">
        <v>8.4648233002806508E-3</v>
      </c>
      <c r="AY189">
        <v>184029</v>
      </c>
      <c r="BA189">
        <v>187</v>
      </c>
      <c r="BB189">
        <v>2.7575717985922301E-4</v>
      </c>
      <c r="BC189">
        <v>36528</v>
      </c>
      <c r="BE189">
        <v>187</v>
      </c>
      <c r="BF189">
        <v>1.41253149927958E-3</v>
      </c>
      <c r="BG189">
        <v>23698</v>
      </c>
      <c r="BI189">
        <v>187</v>
      </c>
      <c r="BJ189">
        <v>9.1974247210780996E-4</v>
      </c>
      <c r="BK189">
        <v>11040</v>
      </c>
      <c r="BM189">
        <v>187</v>
      </c>
      <c r="BN189">
        <v>6.3907732931402705E-4</v>
      </c>
      <c r="BO189">
        <v>2003</v>
      </c>
      <c r="BQ189">
        <v>187</v>
      </c>
      <c r="BR189">
        <v>6.5226278771241995E-4</v>
      </c>
      <c r="BS189">
        <v>844</v>
      </c>
      <c r="BU189">
        <v>187</v>
      </c>
      <c r="BV189">
        <v>6.5372192219326404E-4</v>
      </c>
      <c r="BW189">
        <v>2033</v>
      </c>
      <c r="BY189">
        <v>187</v>
      </c>
      <c r="BZ189">
        <v>6.1899823487249401E-4</v>
      </c>
      <c r="CA189">
        <v>2520</v>
      </c>
      <c r="CC189">
        <v>187</v>
      </c>
      <c r="CD189">
        <v>2.8000614766880302E-3</v>
      </c>
      <c r="CE189">
        <v>128296</v>
      </c>
      <c r="CG189">
        <v>187</v>
      </c>
      <c r="CH189">
        <v>2.8851540640724102E-3</v>
      </c>
      <c r="CI189">
        <v>132066</v>
      </c>
      <c r="CK189">
        <v>187</v>
      </c>
      <c r="CL189">
        <v>4.5974229427407504E-3</v>
      </c>
      <c r="CM189">
        <v>137900</v>
      </c>
      <c r="CO189">
        <v>187</v>
      </c>
      <c r="CP189">
        <v>4.4481794055344602E-2</v>
      </c>
      <c r="CQ189">
        <v>264419</v>
      </c>
      <c r="CS189">
        <v>187</v>
      </c>
      <c r="CT189">
        <v>4.4369394245106303E-2</v>
      </c>
      <c r="CU189">
        <v>263529</v>
      </c>
      <c r="CW189">
        <v>187</v>
      </c>
      <c r="CX189">
        <v>6.9132877890302098E-3</v>
      </c>
      <c r="CY189">
        <v>91706</v>
      </c>
      <c r="DA189">
        <v>187</v>
      </c>
      <c r="DB189">
        <v>6.5222912587511797E-3</v>
      </c>
      <c r="DC189">
        <v>156702</v>
      </c>
      <c r="DE189">
        <v>187</v>
      </c>
      <c r="DF189">
        <v>5.5513239300629003E-3</v>
      </c>
      <c r="DG189">
        <v>111494</v>
      </c>
      <c r="DI189">
        <v>187</v>
      </c>
      <c r="DJ189">
        <v>3.75409341001683E-3</v>
      </c>
      <c r="DK189">
        <v>140448</v>
      </c>
      <c r="DM189">
        <v>187</v>
      </c>
      <c r="DN189">
        <v>5.4683377311608604E-3</v>
      </c>
      <c r="DO189">
        <v>124319</v>
      </c>
    </row>
    <row r="190" spans="1:119" ht="1.5" customHeight="1" x14ac:dyDescent="0.25">
      <c r="A190">
        <v>188</v>
      </c>
      <c r="B190">
        <v>3.5133752500038202E-3</v>
      </c>
      <c r="C190">
        <v>86108</v>
      </c>
      <c r="E190">
        <v>188</v>
      </c>
      <c r="F190">
        <v>1.0472832602442399E-2</v>
      </c>
      <c r="G190">
        <v>215432</v>
      </c>
      <c r="I190">
        <v>188</v>
      </c>
      <c r="J190">
        <v>5.8256733648995402E-3</v>
      </c>
      <c r="K190">
        <v>101944</v>
      </c>
      <c r="M190">
        <v>188</v>
      </c>
      <c r="N190">
        <v>6.2798644172016096E-3</v>
      </c>
      <c r="O190">
        <v>134647</v>
      </c>
      <c r="Q190">
        <v>188</v>
      </c>
      <c r="R190">
        <v>6.5546285491599196E-3</v>
      </c>
      <c r="S190">
        <v>140242</v>
      </c>
      <c r="U190">
        <v>188</v>
      </c>
      <c r="V190">
        <v>6.8097438903279702E-3</v>
      </c>
      <c r="W190">
        <v>144539</v>
      </c>
      <c r="Y190">
        <v>188</v>
      </c>
      <c r="Z190">
        <v>6.8169298946138303E-3</v>
      </c>
      <c r="AA190">
        <v>144730</v>
      </c>
      <c r="AC190">
        <v>188</v>
      </c>
      <c r="AD190">
        <v>6.4937307732639499E-3</v>
      </c>
      <c r="AE190">
        <v>135556</v>
      </c>
      <c r="AG190">
        <v>188</v>
      </c>
      <c r="AH190">
        <v>6.5535292533787102E-3</v>
      </c>
      <c r="AI190">
        <v>136836</v>
      </c>
      <c r="AK190">
        <v>188</v>
      </c>
      <c r="AL190">
        <v>2.9230006737344199E-2</v>
      </c>
      <c r="AM190">
        <v>279313</v>
      </c>
      <c r="AO190">
        <v>188</v>
      </c>
      <c r="AP190">
        <v>3.6128021314240297E-2</v>
      </c>
      <c r="AQ190">
        <v>342475</v>
      </c>
      <c r="AS190">
        <v>188</v>
      </c>
      <c r="AT190">
        <v>9.8913329906267899E-3</v>
      </c>
      <c r="AU190">
        <v>202133</v>
      </c>
      <c r="AW190">
        <v>188</v>
      </c>
      <c r="AX190">
        <v>1.16316862371059E-2</v>
      </c>
      <c r="AY190">
        <v>252878</v>
      </c>
      <c r="BA190">
        <v>188</v>
      </c>
      <c r="BB190">
        <v>1.11072135429992E-3</v>
      </c>
      <c r="BC190">
        <v>147131</v>
      </c>
      <c r="BE190">
        <v>188</v>
      </c>
      <c r="BF190">
        <v>3.0075452833530001E-2</v>
      </c>
      <c r="BG190">
        <v>504575</v>
      </c>
      <c r="BI190">
        <v>188</v>
      </c>
      <c r="BJ190">
        <v>4.3623202170059099E-2</v>
      </c>
      <c r="BK190">
        <v>523625</v>
      </c>
      <c r="BM190">
        <v>188</v>
      </c>
      <c r="BN190">
        <v>1.5014009927873301E-2</v>
      </c>
      <c r="BO190">
        <v>47057</v>
      </c>
      <c r="BQ190">
        <v>188</v>
      </c>
      <c r="BR190">
        <v>9.6981584395771994E-3</v>
      </c>
      <c r="BS190">
        <v>12549</v>
      </c>
      <c r="BU190">
        <v>188</v>
      </c>
      <c r="BV190">
        <v>1.51883429773127E-2</v>
      </c>
      <c r="BW190">
        <v>47234</v>
      </c>
      <c r="BY190">
        <v>188</v>
      </c>
      <c r="BZ190">
        <v>5.4938549687135697E-3</v>
      </c>
      <c r="CA190">
        <v>22366</v>
      </c>
      <c r="CC190">
        <v>188</v>
      </c>
      <c r="CD190">
        <v>3.6151382983223099E-3</v>
      </c>
      <c r="CE190">
        <v>165642</v>
      </c>
      <c r="CG190">
        <v>188</v>
      </c>
      <c r="CH190">
        <v>3.73718179000406E-3</v>
      </c>
      <c r="CI190">
        <v>171067</v>
      </c>
      <c r="CK190">
        <v>188</v>
      </c>
      <c r="CL190">
        <v>7.1454087530732104E-3</v>
      </c>
      <c r="CM190">
        <v>214327</v>
      </c>
      <c r="CO190">
        <v>188</v>
      </c>
      <c r="CP190">
        <v>3.1748870203242303E-2</v>
      </c>
      <c r="CQ190">
        <v>188729</v>
      </c>
      <c r="CS190">
        <v>188</v>
      </c>
      <c r="CT190">
        <v>3.1820551190753603E-2</v>
      </c>
      <c r="CU190">
        <v>188996</v>
      </c>
      <c r="CW190">
        <v>188</v>
      </c>
      <c r="CX190">
        <v>6.8369224418306004E-3</v>
      </c>
      <c r="CY190">
        <v>90693</v>
      </c>
      <c r="DA190">
        <v>188</v>
      </c>
      <c r="DB190">
        <v>2.9943885702612499E-3</v>
      </c>
      <c r="DC190">
        <v>71942</v>
      </c>
      <c r="DE190">
        <v>188</v>
      </c>
      <c r="DF190">
        <v>3.9475771473900497E-3</v>
      </c>
      <c r="DG190">
        <v>79284</v>
      </c>
      <c r="DI190">
        <v>188</v>
      </c>
      <c r="DJ190">
        <v>4.5429052878862702E-3</v>
      </c>
      <c r="DK190">
        <v>169959</v>
      </c>
      <c r="DM190">
        <v>188</v>
      </c>
      <c r="DN190">
        <v>1.07079904836434E-2</v>
      </c>
      <c r="DO190">
        <v>243439</v>
      </c>
    </row>
    <row r="191" spans="1:119" ht="1.5" customHeight="1" x14ac:dyDescent="0.25">
      <c r="A191">
        <v>189</v>
      </c>
      <c r="B191">
        <v>7.9041477070154798E-2</v>
      </c>
      <c r="C191">
        <v>1937198</v>
      </c>
      <c r="E191">
        <v>189</v>
      </c>
      <c r="F191">
        <v>7.67018608198115E-3</v>
      </c>
      <c r="G191">
        <v>157780</v>
      </c>
      <c r="I191">
        <v>189</v>
      </c>
      <c r="J191">
        <v>5.9283072556960501E-3</v>
      </c>
      <c r="K191">
        <v>103740</v>
      </c>
      <c r="M191">
        <v>189</v>
      </c>
      <c r="N191">
        <v>2.0895414351561201E-2</v>
      </c>
      <c r="O191">
        <v>448020</v>
      </c>
      <c r="Q191">
        <v>189</v>
      </c>
      <c r="R191">
        <v>2.6266747797577601E-2</v>
      </c>
      <c r="S191">
        <v>562000</v>
      </c>
      <c r="U191">
        <v>189</v>
      </c>
      <c r="V191">
        <v>2.6313571417836301E-2</v>
      </c>
      <c r="W191">
        <v>558514</v>
      </c>
      <c r="Y191">
        <v>189</v>
      </c>
      <c r="Z191">
        <v>2.63071414794382E-2</v>
      </c>
      <c r="AA191">
        <v>558526</v>
      </c>
      <c r="AC191">
        <v>189</v>
      </c>
      <c r="AD191">
        <v>2.61103488720403E-2</v>
      </c>
      <c r="AE191">
        <v>545051</v>
      </c>
      <c r="AG191">
        <v>189</v>
      </c>
      <c r="AH191">
        <v>2.6113876311306902E-2</v>
      </c>
      <c r="AI191">
        <v>545251</v>
      </c>
      <c r="AK191">
        <v>189</v>
      </c>
      <c r="AL191">
        <v>1.6697583660590199E-2</v>
      </c>
      <c r="AM191">
        <v>159557</v>
      </c>
      <c r="AO191">
        <v>189</v>
      </c>
      <c r="AP191">
        <v>2.3645907308878798E-2</v>
      </c>
      <c r="AQ191">
        <v>224151</v>
      </c>
      <c r="AS191">
        <v>189</v>
      </c>
      <c r="AT191">
        <v>7.1247075841317196E-3</v>
      </c>
      <c r="AU191">
        <v>145596</v>
      </c>
      <c r="AW191">
        <v>189</v>
      </c>
      <c r="AX191">
        <v>6.9033555067555697E-3</v>
      </c>
      <c r="AY191">
        <v>150082</v>
      </c>
      <c r="BA191">
        <v>189</v>
      </c>
      <c r="BB191">
        <v>4.4927554328082501E-4</v>
      </c>
      <c r="BC191">
        <v>59513</v>
      </c>
      <c r="BE191">
        <v>189</v>
      </c>
      <c r="BF191">
        <v>2.21218717013935E-2</v>
      </c>
      <c r="BG191">
        <v>371138</v>
      </c>
      <c r="BI191">
        <v>189</v>
      </c>
      <c r="BJ191">
        <v>2.4080424147905299E-2</v>
      </c>
      <c r="BK191">
        <v>289046</v>
      </c>
      <c r="BM191">
        <v>189</v>
      </c>
      <c r="BN191">
        <v>2.1356286089682701E-2</v>
      </c>
      <c r="BO191">
        <v>66935</v>
      </c>
      <c r="BQ191">
        <v>189</v>
      </c>
      <c r="BR191">
        <v>2.1909537952188501E-2</v>
      </c>
      <c r="BS191">
        <v>28350</v>
      </c>
      <c r="BU191">
        <v>189</v>
      </c>
      <c r="BV191">
        <v>2.1670897798471599E-2</v>
      </c>
      <c r="BW191">
        <v>67394</v>
      </c>
      <c r="BY191">
        <v>189</v>
      </c>
      <c r="BZ191">
        <v>2.2706427314132301E-2</v>
      </c>
      <c r="CA191">
        <v>92440</v>
      </c>
      <c r="CC191">
        <v>189</v>
      </c>
      <c r="CD191">
        <v>4.0909453402665297E-3</v>
      </c>
      <c r="CE191">
        <v>187443</v>
      </c>
      <c r="CG191">
        <v>189</v>
      </c>
      <c r="CH191">
        <v>4.5514154089676302E-3</v>
      </c>
      <c r="CI191">
        <v>208338</v>
      </c>
      <c r="CK191">
        <v>189</v>
      </c>
      <c r="CL191">
        <v>6.7570782060315604E-3</v>
      </c>
      <c r="CM191">
        <v>202679</v>
      </c>
      <c r="CO191">
        <v>189</v>
      </c>
      <c r="CP191">
        <v>3.7616546038376802E-2</v>
      </c>
      <c r="CQ191">
        <v>223609</v>
      </c>
      <c r="CS191">
        <v>189</v>
      </c>
      <c r="CT191">
        <v>3.7662692324788E-2</v>
      </c>
      <c r="CU191">
        <v>223695</v>
      </c>
      <c r="CW191">
        <v>189</v>
      </c>
      <c r="CX191">
        <v>7.4614899655707596E-3</v>
      </c>
      <c r="CY191">
        <v>98978</v>
      </c>
      <c r="DA191">
        <v>189</v>
      </c>
      <c r="DB191">
        <v>4.1206869037975604E-3</v>
      </c>
      <c r="DC191">
        <v>99002</v>
      </c>
      <c r="DE191">
        <v>189</v>
      </c>
      <c r="DF191">
        <v>3.23482846083427E-3</v>
      </c>
      <c r="DG191">
        <v>64969</v>
      </c>
      <c r="DI191">
        <v>189</v>
      </c>
      <c r="DJ191">
        <v>3.5578994761087399E-3</v>
      </c>
      <c r="DK191">
        <v>133108</v>
      </c>
      <c r="DM191">
        <v>189</v>
      </c>
      <c r="DN191">
        <v>7.7025358696501799E-3</v>
      </c>
      <c r="DO191">
        <v>175112</v>
      </c>
    </row>
    <row r="192" spans="1:119" ht="1.5" customHeight="1" x14ac:dyDescent="0.25">
      <c r="A192">
        <v>190</v>
      </c>
      <c r="B192">
        <v>1.56220915852239E-2</v>
      </c>
      <c r="C192">
        <v>382876</v>
      </c>
      <c r="E192">
        <v>190</v>
      </c>
      <c r="F192">
        <v>3.0578851122018701E-2</v>
      </c>
      <c r="G192">
        <v>629024</v>
      </c>
      <c r="I192">
        <v>190</v>
      </c>
      <c r="J192">
        <v>5.85058894195259E-3</v>
      </c>
      <c r="K192">
        <v>102380</v>
      </c>
      <c r="M192">
        <v>190</v>
      </c>
      <c r="N192">
        <v>3.37063433593886E-3</v>
      </c>
      <c r="O192">
        <v>72270</v>
      </c>
      <c r="Q192">
        <v>190</v>
      </c>
      <c r="R192">
        <v>3.62027761148143E-3</v>
      </c>
      <c r="S192">
        <v>77459</v>
      </c>
      <c r="U192">
        <v>190</v>
      </c>
      <c r="V192">
        <v>3.7978224216255701E-3</v>
      </c>
      <c r="W192">
        <v>80610</v>
      </c>
      <c r="Y192">
        <v>190</v>
      </c>
      <c r="Z192">
        <v>3.79959177550337E-3</v>
      </c>
      <c r="AA192">
        <v>80669</v>
      </c>
      <c r="AC192">
        <v>190</v>
      </c>
      <c r="AD192">
        <v>3.22013472350027E-3</v>
      </c>
      <c r="AE192">
        <v>67220</v>
      </c>
      <c r="AG192">
        <v>190</v>
      </c>
      <c r="AH192">
        <v>3.20358364581325E-3</v>
      </c>
      <c r="AI192">
        <v>66890</v>
      </c>
      <c r="AK192">
        <v>190</v>
      </c>
      <c r="AL192">
        <v>2.58432302248272E-3</v>
      </c>
      <c r="AM192">
        <v>24695</v>
      </c>
      <c r="AO192">
        <v>190</v>
      </c>
      <c r="AP192">
        <v>9.3053588148890795E-3</v>
      </c>
      <c r="AQ192">
        <v>88210</v>
      </c>
      <c r="AS192">
        <v>190</v>
      </c>
      <c r="AT192">
        <v>9.2114332188341103E-3</v>
      </c>
      <c r="AU192">
        <v>188239</v>
      </c>
      <c r="AW192">
        <v>190</v>
      </c>
      <c r="AX192">
        <v>8.8396086887285903E-3</v>
      </c>
      <c r="AY192">
        <v>192177</v>
      </c>
      <c r="BA192">
        <v>190</v>
      </c>
      <c r="BB192">
        <v>2.70268911414259E-4</v>
      </c>
      <c r="BC192">
        <v>35801</v>
      </c>
      <c r="BE192">
        <v>190</v>
      </c>
      <c r="BF192">
        <v>5.7386401871947004E-3</v>
      </c>
      <c r="BG192">
        <v>96277</v>
      </c>
      <c r="BI192">
        <v>190</v>
      </c>
      <c r="BJ192">
        <v>5.5235367430452797E-3</v>
      </c>
      <c r="BK192">
        <v>66301</v>
      </c>
      <c r="BM192">
        <v>190</v>
      </c>
      <c r="BN192">
        <v>5.7740301690444099E-3</v>
      </c>
      <c r="BO192">
        <v>18097</v>
      </c>
      <c r="BQ192">
        <v>190</v>
      </c>
      <c r="BR192">
        <v>6.33637748395039E-3</v>
      </c>
      <c r="BS192">
        <v>8199</v>
      </c>
      <c r="BU192">
        <v>190</v>
      </c>
      <c r="BV192">
        <v>5.8384795579257799E-3</v>
      </c>
      <c r="BW192">
        <v>18157</v>
      </c>
      <c r="BY192">
        <v>190</v>
      </c>
      <c r="BZ192">
        <v>4.7827439012707602E-3</v>
      </c>
      <c r="CA192">
        <v>19471</v>
      </c>
      <c r="CC192">
        <v>190</v>
      </c>
      <c r="CD192">
        <v>2.8533363259786999E-3</v>
      </c>
      <c r="CE192">
        <v>130737</v>
      </c>
      <c r="CG192">
        <v>190</v>
      </c>
      <c r="CH192">
        <v>2.87849094116764E-3</v>
      </c>
      <c r="CI192">
        <v>131761</v>
      </c>
      <c r="CK192">
        <v>190</v>
      </c>
      <c r="CL192">
        <v>6.3585793196314104E-3</v>
      </c>
      <c r="CM192">
        <v>190726</v>
      </c>
      <c r="CO192">
        <v>190</v>
      </c>
      <c r="CP192">
        <v>4.1022927001267702E-2</v>
      </c>
      <c r="CQ192">
        <v>243858</v>
      </c>
      <c r="CS192">
        <v>190</v>
      </c>
      <c r="CT192">
        <v>4.1270613082193701E-2</v>
      </c>
      <c r="CU192">
        <v>245124</v>
      </c>
      <c r="CW192">
        <v>190</v>
      </c>
      <c r="CX192">
        <v>4.4505995735149902E-3</v>
      </c>
      <c r="CY192">
        <v>59038</v>
      </c>
      <c r="DA192">
        <v>190</v>
      </c>
      <c r="DB192">
        <v>2.3002125315798498E-3</v>
      </c>
      <c r="DC192">
        <v>55264</v>
      </c>
      <c r="DE192">
        <v>190</v>
      </c>
      <c r="DF192">
        <v>4.3804543447994804E-3</v>
      </c>
      <c r="DG192">
        <v>87978</v>
      </c>
      <c r="DI192">
        <v>190</v>
      </c>
      <c r="DJ192">
        <v>6.5163917358838303E-3</v>
      </c>
      <c r="DK192">
        <v>243791</v>
      </c>
      <c r="DM192">
        <v>190</v>
      </c>
      <c r="DN192">
        <v>3.0224245437440001E-2</v>
      </c>
      <c r="DO192">
        <v>687128</v>
      </c>
    </row>
    <row r="193" spans="1:119" ht="1.5" customHeight="1" x14ac:dyDescent="0.25">
      <c r="A193">
        <v>191</v>
      </c>
      <c r="B193">
        <v>5.8814802592360802E-3</v>
      </c>
      <c r="C193">
        <v>144147</v>
      </c>
      <c r="E193">
        <v>191</v>
      </c>
      <c r="F193">
        <v>2.6384215070112099E-2</v>
      </c>
      <c r="G193">
        <v>542738</v>
      </c>
      <c r="I193">
        <v>191</v>
      </c>
      <c r="J193">
        <v>1.06146072827889E-2</v>
      </c>
      <c r="K193">
        <v>185746</v>
      </c>
      <c r="M193">
        <v>191</v>
      </c>
      <c r="N193">
        <v>3.1397689704635999E-3</v>
      </c>
      <c r="O193">
        <v>67320</v>
      </c>
      <c r="Q193">
        <v>191</v>
      </c>
      <c r="R193">
        <v>2.8635428897900101E-3</v>
      </c>
      <c r="S193">
        <v>61268</v>
      </c>
      <c r="U193">
        <v>191</v>
      </c>
      <c r="V193">
        <v>3.5341750544078902E-3</v>
      </c>
      <c r="W193">
        <v>75014</v>
      </c>
      <c r="Y193">
        <v>191</v>
      </c>
      <c r="Z193">
        <v>3.5317283034473502E-3</v>
      </c>
      <c r="AA193">
        <v>74982</v>
      </c>
      <c r="AC193">
        <v>191</v>
      </c>
      <c r="AD193">
        <v>3.79886795162593E-3</v>
      </c>
      <c r="AE193">
        <v>79301</v>
      </c>
      <c r="AG193">
        <v>191</v>
      </c>
      <c r="AH193">
        <v>3.8217426249807099E-3</v>
      </c>
      <c r="AI193">
        <v>79797</v>
      </c>
      <c r="AK193">
        <v>191</v>
      </c>
      <c r="AL193">
        <v>1.02555607159459E-2</v>
      </c>
      <c r="AM193">
        <v>97999</v>
      </c>
      <c r="AO193">
        <v>191</v>
      </c>
      <c r="AP193">
        <v>1.5795796480061599E-2</v>
      </c>
      <c r="AQ193">
        <v>149736</v>
      </c>
      <c r="AS193">
        <v>191</v>
      </c>
      <c r="AT193">
        <v>5.9158718231849504E-3</v>
      </c>
      <c r="AU193">
        <v>120893</v>
      </c>
      <c r="AW193">
        <v>191</v>
      </c>
      <c r="AX193">
        <v>7.5022393748940298E-3</v>
      </c>
      <c r="AY193">
        <v>163102</v>
      </c>
      <c r="BA193">
        <v>191</v>
      </c>
      <c r="BB193">
        <v>6.1532774784125695E-4</v>
      </c>
      <c r="BC193">
        <v>81509</v>
      </c>
      <c r="BE193">
        <v>191</v>
      </c>
      <c r="BF193">
        <v>2.5230776163349199E-2</v>
      </c>
      <c r="BG193">
        <v>423296</v>
      </c>
      <c r="BI193">
        <v>191</v>
      </c>
      <c r="BJ193">
        <v>2.6121852547953201E-2</v>
      </c>
      <c r="BK193">
        <v>313550</v>
      </c>
      <c r="BM193">
        <v>191</v>
      </c>
      <c r="BN193">
        <v>2.2746430834476101E-2</v>
      </c>
      <c r="BO193">
        <v>71292</v>
      </c>
      <c r="BQ193">
        <v>191</v>
      </c>
      <c r="BR193">
        <v>2.37627680054283E-2</v>
      </c>
      <c r="BS193">
        <v>30748</v>
      </c>
      <c r="BU193">
        <v>191</v>
      </c>
      <c r="BV193">
        <v>2.2962585433223399E-2</v>
      </c>
      <c r="BW193">
        <v>71411</v>
      </c>
      <c r="BY193">
        <v>191</v>
      </c>
      <c r="BZ193">
        <v>2.4879061991690699E-2</v>
      </c>
      <c r="CA193">
        <v>101285</v>
      </c>
      <c r="CC193">
        <v>191</v>
      </c>
      <c r="CD193">
        <v>3.3036517563000199E-3</v>
      </c>
      <c r="CE193">
        <v>151370</v>
      </c>
      <c r="CG193">
        <v>191</v>
      </c>
      <c r="CH193">
        <v>3.2456180900684701E-3</v>
      </c>
      <c r="CI193">
        <v>148566</v>
      </c>
      <c r="CK193">
        <v>191</v>
      </c>
      <c r="CL193">
        <v>4.9813527658633203E-3</v>
      </c>
      <c r="CM193">
        <v>149416</v>
      </c>
      <c r="CO193">
        <v>191</v>
      </c>
      <c r="CP193">
        <v>5.9236273541357701E-2</v>
      </c>
      <c r="CQ193">
        <v>352126</v>
      </c>
      <c r="CS193">
        <v>191</v>
      </c>
      <c r="CT193">
        <v>5.9301125090749397E-2</v>
      </c>
      <c r="CU193">
        <v>352215</v>
      </c>
      <c r="CW193">
        <v>191</v>
      </c>
      <c r="CX193">
        <v>5.73389171755617E-2</v>
      </c>
      <c r="CY193">
        <v>760611</v>
      </c>
      <c r="DA193">
        <v>191</v>
      </c>
      <c r="DB193">
        <v>1.12173653392967E-2</v>
      </c>
      <c r="DC193">
        <v>269504</v>
      </c>
      <c r="DE193">
        <v>191</v>
      </c>
      <c r="DF193">
        <v>2.70225109088141E-2</v>
      </c>
      <c r="DG193">
        <v>542726</v>
      </c>
      <c r="DI193">
        <v>191</v>
      </c>
      <c r="DJ193">
        <v>6.8228712517135595E-2</v>
      </c>
      <c r="DK193">
        <v>2552570</v>
      </c>
      <c r="DM193">
        <v>191</v>
      </c>
      <c r="DN193">
        <v>2.50060580185975E-2</v>
      </c>
      <c r="DO193">
        <v>568496</v>
      </c>
    </row>
    <row r="194" spans="1:119" ht="1.5" customHeight="1" x14ac:dyDescent="0.25">
      <c r="A194">
        <v>192</v>
      </c>
      <c r="B194">
        <v>1.6442047791663202E-2</v>
      </c>
      <c r="C194">
        <v>402972</v>
      </c>
      <c r="E194">
        <v>192</v>
      </c>
      <c r="F194">
        <v>9.4728694026126797E-2</v>
      </c>
      <c r="G194">
        <v>1948622</v>
      </c>
      <c r="I194">
        <v>192</v>
      </c>
      <c r="J194">
        <v>6.9619551139021907E-2</v>
      </c>
      <c r="K194">
        <v>1218279</v>
      </c>
      <c r="M194">
        <v>192</v>
      </c>
      <c r="N194">
        <v>4.0832620837730697E-2</v>
      </c>
      <c r="O194">
        <v>875495</v>
      </c>
      <c r="Q194">
        <v>192</v>
      </c>
      <c r="R194">
        <v>3.74488575436955E-2</v>
      </c>
      <c r="S194">
        <v>801251</v>
      </c>
      <c r="U194">
        <v>192</v>
      </c>
      <c r="V194">
        <v>3.7171970214254897E-2</v>
      </c>
      <c r="W194">
        <v>788987</v>
      </c>
      <c r="Y194">
        <v>192</v>
      </c>
      <c r="Z194">
        <v>3.7175229670436599E-2</v>
      </c>
      <c r="AA194">
        <v>789266</v>
      </c>
      <c r="AC194">
        <v>192</v>
      </c>
      <c r="AD194">
        <v>4.0189025069960797E-2</v>
      </c>
      <c r="AE194">
        <v>838942</v>
      </c>
      <c r="AG194">
        <v>192</v>
      </c>
      <c r="AH194">
        <v>4.0198197851295303E-2</v>
      </c>
      <c r="AI194">
        <v>839328</v>
      </c>
      <c r="AK194">
        <v>192</v>
      </c>
      <c r="AL194">
        <v>0.14317714652645799</v>
      </c>
      <c r="AM194">
        <v>1368157</v>
      </c>
      <c r="AO194">
        <v>192</v>
      </c>
      <c r="AP194">
        <v>0.102297234744001</v>
      </c>
      <c r="AQ194">
        <v>969725</v>
      </c>
      <c r="AS194">
        <v>192</v>
      </c>
      <c r="AT194">
        <v>8.7193597961181493E-2</v>
      </c>
      <c r="AU194">
        <v>1781833</v>
      </c>
      <c r="AW194">
        <v>192</v>
      </c>
      <c r="AX194">
        <v>9.3001513032715699E-2</v>
      </c>
      <c r="AY194">
        <v>2021894</v>
      </c>
      <c r="BA194">
        <v>192</v>
      </c>
      <c r="BB194">
        <v>2.6952523971616599E-2</v>
      </c>
      <c r="BC194">
        <v>3570249</v>
      </c>
      <c r="BE194">
        <v>192</v>
      </c>
      <c r="BF194">
        <v>2.1122406422470399E-2</v>
      </c>
      <c r="BG194">
        <v>354370</v>
      </c>
      <c r="BI194">
        <v>192</v>
      </c>
      <c r="BJ194">
        <v>2.09689620239666E-2</v>
      </c>
      <c r="BK194">
        <v>251698</v>
      </c>
      <c r="BM194">
        <v>192</v>
      </c>
      <c r="BN194">
        <v>2.3364450198870099E-2</v>
      </c>
      <c r="BO194">
        <v>73229</v>
      </c>
      <c r="BQ194">
        <v>192</v>
      </c>
      <c r="BR194">
        <v>2.1299780440926602E-2</v>
      </c>
      <c r="BS194">
        <v>27561</v>
      </c>
      <c r="BU194">
        <v>192</v>
      </c>
      <c r="BV194">
        <v>2.3297324499137399E-2</v>
      </c>
      <c r="BW194">
        <v>72452</v>
      </c>
      <c r="BY194">
        <v>192</v>
      </c>
      <c r="BZ194">
        <v>2.14067766551202E-2</v>
      </c>
      <c r="CA194">
        <v>87149</v>
      </c>
      <c r="CC194">
        <v>192</v>
      </c>
      <c r="CD194">
        <v>1.6218339494751901E-2</v>
      </c>
      <c r="CE194">
        <v>743108</v>
      </c>
      <c r="CG194">
        <v>192</v>
      </c>
      <c r="CH194">
        <v>1.6441550692645801E-2</v>
      </c>
      <c r="CI194">
        <v>752601</v>
      </c>
      <c r="CK194">
        <v>192</v>
      </c>
      <c r="CL194">
        <v>1.75753244742093E-2</v>
      </c>
      <c r="CM194">
        <v>527173</v>
      </c>
      <c r="CO194">
        <v>192</v>
      </c>
      <c r="CP194">
        <v>7.2367385142937099E-2</v>
      </c>
      <c r="CQ194">
        <v>430183</v>
      </c>
      <c r="CS194">
        <v>192</v>
      </c>
      <c r="CT194">
        <v>7.2421066526226693E-2</v>
      </c>
      <c r="CU194">
        <v>430140</v>
      </c>
      <c r="CW194">
        <v>192</v>
      </c>
      <c r="CX194">
        <v>0.345337895553464</v>
      </c>
      <c r="CY194">
        <v>4580969</v>
      </c>
      <c r="DA194">
        <v>192</v>
      </c>
      <c r="DB194">
        <v>0.18932146810365599</v>
      </c>
      <c r="DC194">
        <v>4548563</v>
      </c>
      <c r="DE194">
        <v>192</v>
      </c>
      <c r="DF194">
        <v>0.11387060228085601</v>
      </c>
      <c r="DG194">
        <v>2287002</v>
      </c>
      <c r="DI194">
        <v>192</v>
      </c>
      <c r="DJ194">
        <v>5.9555924920483998E-2</v>
      </c>
      <c r="DK194">
        <v>2228104</v>
      </c>
      <c r="DM194">
        <v>192</v>
      </c>
      <c r="DN194">
        <v>9.9595805128376097E-2</v>
      </c>
      <c r="DO194">
        <v>2264244</v>
      </c>
    </row>
    <row r="195" spans="1:119" ht="1.5" customHeight="1" x14ac:dyDescent="0.25">
      <c r="A195">
        <v>193</v>
      </c>
      <c r="B195">
        <v>1.05322917735168E-2</v>
      </c>
      <c r="C195">
        <v>258132</v>
      </c>
      <c r="E195">
        <v>193</v>
      </c>
      <c r="F195">
        <v>3.2501453412272702E-2</v>
      </c>
      <c r="G195">
        <v>668573</v>
      </c>
      <c r="I195">
        <v>193</v>
      </c>
      <c r="J195">
        <v>1.9461808677741201E-2</v>
      </c>
      <c r="K195">
        <v>340564</v>
      </c>
      <c r="M195">
        <v>193</v>
      </c>
      <c r="N195">
        <v>6.5265872017196197E-3</v>
      </c>
      <c r="O195">
        <v>139937</v>
      </c>
      <c r="Q195">
        <v>193</v>
      </c>
      <c r="R195">
        <v>6.2258268218361602E-3</v>
      </c>
      <c r="S195">
        <v>133207</v>
      </c>
      <c r="U195">
        <v>193</v>
      </c>
      <c r="V195">
        <v>6.4867805768402701E-3</v>
      </c>
      <c r="W195">
        <v>137684</v>
      </c>
      <c r="Y195">
        <v>193</v>
      </c>
      <c r="Z195">
        <v>6.5426135835088004E-3</v>
      </c>
      <c r="AA195">
        <v>138906</v>
      </c>
      <c r="AC195">
        <v>193</v>
      </c>
      <c r="AD195">
        <v>6.3089155432243197E-3</v>
      </c>
      <c r="AE195">
        <v>131698</v>
      </c>
      <c r="AG195">
        <v>193</v>
      </c>
      <c r="AH195">
        <v>6.3042445639414496E-3</v>
      </c>
      <c r="AI195">
        <v>131631</v>
      </c>
      <c r="AK195">
        <v>193</v>
      </c>
      <c r="AL195">
        <v>6.9696664627393906E-2</v>
      </c>
      <c r="AM195">
        <v>666000</v>
      </c>
      <c r="AO195">
        <v>193</v>
      </c>
      <c r="AP195">
        <v>6.6010555004892696E-2</v>
      </c>
      <c r="AQ195">
        <v>625746</v>
      </c>
      <c r="AS195">
        <v>193</v>
      </c>
      <c r="AT195">
        <v>3.12032107084948E-2</v>
      </c>
      <c r="AU195">
        <v>637649</v>
      </c>
      <c r="AW195">
        <v>193</v>
      </c>
      <c r="AX195">
        <v>2.8358577070328201E-2</v>
      </c>
      <c r="AY195">
        <v>616528</v>
      </c>
      <c r="BA195">
        <v>193</v>
      </c>
      <c r="BB195">
        <v>1.8091808932222599E-3</v>
      </c>
      <c r="BC195">
        <v>239652</v>
      </c>
      <c r="BE195">
        <v>193</v>
      </c>
      <c r="BF195">
        <v>1.19669992872969E-3</v>
      </c>
      <c r="BG195">
        <v>20077</v>
      </c>
      <c r="BI195">
        <v>193</v>
      </c>
      <c r="BJ195">
        <v>8.8933431972381099E-4</v>
      </c>
      <c r="BK195">
        <v>10675</v>
      </c>
      <c r="BM195">
        <v>193</v>
      </c>
      <c r="BN195">
        <v>1.4147123705334E-3</v>
      </c>
      <c r="BO195">
        <v>4434</v>
      </c>
      <c r="BQ195">
        <v>193</v>
      </c>
      <c r="BR195">
        <v>1.5023683167215E-3</v>
      </c>
      <c r="BS195">
        <v>1944</v>
      </c>
      <c r="BU195">
        <v>193</v>
      </c>
      <c r="BV195">
        <v>1.3537478073948101E-3</v>
      </c>
      <c r="BW195">
        <v>4210</v>
      </c>
      <c r="BY195">
        <v>193</v>
      </c>
      <c r="BZ195">
        <v>9.93836054878615E-4</v>
      </c>
      <c r="CA195">
        <v>4046</v>
      </c>
      <c r="CC195">
        <v>193</v>
      </c>
      <c r="CD195">
        <v>2.1252234389956302E-2</v>
      </c>
      <c r="CE195">
        <v>973756</v>
      </c>
      <c r="CG195">
        <v>193</v>
      </c>
      <c r="CH195">
        <v>2.2360304460587201E-2</v>
      </c>
      <c r="CI195">
        <v>1023528</v>
      </c>
      <c r="CK195">
        <v>193</v>
      </c>
      <c r="CL195">
        <v>3.5529344577182903E-2</v>
      </c>
      <c r="CM195">
        <v>1065705</v>
      </c>
      <c r="CO195">
        <v>193</v>
      </c>
      <c r="CP195">
        <v>5.06367975947912E-2</v>
      </c>
      <c r="CQ195">
        <v>301007</v>
      </c>
      <c r="CS195">
        <v>193</v>
      </c>
      <c r="CT195">
        <v>5.06565274255181E-2</v>
      </c>
      <c r="CU195">
        <v>300871</v>
      </c>
      <c r="CW195">
        <v>193</v>
      </c>
      <c r="CX195">
        <v>8.8797897110924808E-3</v>
      </c>
      <c r="CY195">
        <v>117792</v>
      </c>
      <c r="DA195">
        <v>193</v>
      </c>
      <c r="DB195">
        <v>5.3421337218299498E-3</v>
      </c>
      <c r="DC195">
        <v>128348</v>
      </c>
      <c r="DE195">
        <v>193</v>
      </c>
      <c r="DF195">
        <v>2.8978972444931601E-3</v>
      </c>
      <c r="DG195">
        <v>58202</v>
      </c>
      <c r="DI195">
        <v>193</v>
      </c>
      <c r="DJ195">
        <v>1.2457780214788E-3</v>
      </c>
      <c r="DK195">
        <v>46607</v>
      </c>
      <c r="DM195">
        <v>193</v>
      </c>
      <c r="DN195">
        <v>3.4154248919838502E-2</v>
      </c>
      <c r="DO195">
        <v>776474</v>
      </c>
    </row>
    <row r="196" spans="1:119" ht="1.5" customHeight="1" x14ac:dyDescent="0.25">
      <c r="A196">
        <v>194</v>
      </c>
      <c r="B196">
        <v>5.7984074668241299E-3</v>
      </c>
      <c r="C196">
        <v>142111</v>
      </c>
      <c r="E196">
        <v>194</v>
      </c>
      <c r="F196">
        <v>2.08981701370556E-2</v>
      </c>
      <c r="G196">
        <v>429887</v>
      </c>
      <c r="I196">
        <v>194</v>
      </c>
      <c r="J196">
        <v>1.62260981183425E-2</v>
      </c>
      <c r="K196">
        <v>283942</v>
      </c>
      <c r="M196">
        <v>194</v>
      </c>
      <c r="N196">
        <v>6.9846334147160996E-3</v>
      </c>
      <c r="O196">
        <v>149758</v>
      </c>
      <c r="Q196">
        <v>194</v>
      </c>
      <c r="R196">
        <v>6.1130013250686203E-3</v>
      </c>
      <c r="S196">
        <v>130793</v>
      </c>
      <c r="U196">
        <v>194</v>
      </c>
      <c r="V196">
        <v>6.3844028554385602E-3</v>
      </c>
      <c r="W196">
        <v>135511</v>
      </c>
      <c r="Y196">
        <v>194</v>
      </c>
      <c r="Z196">
        <v>6.3617456860769203E-3</v>
      </c>
      <c r="AA196">
        <v>135066</v>
      </c>
      <c r="AC196">
        <v>194</v>
      </c>
      <c r="AD196">
        <v>6.2796459461392498E-3</v>
      </c>
      <c r="AE196">
        <v>131087</v>
      </c>
      <c r="AG196">
        <v>194</v>
      </c>
      <c r="AH196">
        <v>6.2793400416537703E-3</v>
      </c>
      <c r="AI196">
        <v>131111</v>
      </c>
      <c r="AK196">
        <v>194</v>
      </c>
      <c r="AL196">
        <v>8.0850119311062105E-2</v>
      </c>
      <c r="AM196">
        <v>772579</v>
      </c>
      <c r="AO196">
        <v>194</v>
      </c>
      <c r="AP196">
        <v>7.5676903932745704E-2</v>
      </c>
      <c r="AQ196">
        <v>717378</v>
      </c>
      <c r="AS196">
        <v>194</v>
      </c>
      <c r="AT196">
        <v>1.7054699047460101E-2</v>
      </c>
      <c r="AU196">
        <v>348519</v>
      </c>
      <c r="AW196">
        <v>194</v>
      </c>
      <c r="AX196">
        <v>2.0587851893719498E-2</v>
      </c>
      <c r="AY196">
        <v>447589</v>
      </c>
      <c r="BA196">
        <v>194</v>
      </c>
      <c r="BB196">
        <v>3.8961949963207498E-3</v>
      </c>
      <c r="BC196">
        <v>516107</v>
      </c>
      <c r="BE196">
        <v>194</v>
      </c>
      <c r="BF196">
        <v>1.0802545942292E-2</v>
      </c>
      <c r="BG196">
        <v>181234</v>
      </c>
      <c r="BI196">
        <v>194</v>
      </c>
      <c r="BJ196">
        <v>1.0298533077404999E-2</v>
      </c>
      <c r="BK196">
        <v>123617</v>
      </c>
      <c r="BM196">
        <v>194</v>
      </c>
      <c r="BN196">
        <v>1.04926096114933E-2</v>
      </c>
      <c r="BO196">
        <v>32886</v>
      </c>
      <c r="BQ196">
        <v>194</v>
      </c>
      <c r="BR196">
        <v>9.1765027740489096E-3</v>
      </c>
      <c r="BS196">
        <v>11874</v>
      </c>
      <c r="BU196">
        <v>194</v>
      </c>
      <c r="BV196">
        <v>1.0311313762406E-2</v>
      </c>
      <c r="BW196">
        <v>32067</v>
      </c>
      <c r="BY196">
        <v>194</v>
      </c>
      <c r="BZ196">
        <v>9.2741656173991605E-3</v>
      </c>
      <c r="CA196">
        <v>37756</v>
      </c>
      <c r="CC196">
        <v>194</v>
      </c>
      <c r="CD196">
        <v>4.0158454810247501E-3</v>
      </c>
      <c r="CE196">
        <v>184002</v>
      </c>
      <c r="CG196">
        <v>194</v>
      </c>
      <c r="CH196">
        <v>3.8557198387952399E-3</v>
      </c>
      <c r="CI196">
        <v>176493</v>
      </c>
      <c r="CK196">
        <v>194</v>
      </c>
      <c r="CL196">
        <v>1.1795607044025401E-3</v>
      </c>
      <c r="CM196">
        <v>35381</v>
      </c>
      <c r="CO196">
        <v>194</v>
      </c>
      <c r="CP196">
        <v>3.5503139744890701E-2</v>
      </c>
      <c r="CQ196">
        <v>211046</v>
      </c>
      <c r="CS196">
        <v>194</v>
      </c>
      <c r="CT196">
        <v>3.5469721683824298E-2</v>
      </c>
      <c r="CU196">
        <v>210670</v>
      </c>
      <c r="CW196">
        <v>194</v>
      </c>
      <c r="CX196">
        <v>1.39943079546835E-2</v>
      </c>
      <c r="CY196">
        <v>185637</v>
      </c>
      <c r="DA196">
        <v>194</v>
      </c>
      <c r="DB196">
        <v>7.7699601000698997E-3</v>
      </c>
      <c r="DC196">
        <v>186678</v>
      </c>
      <c r="DE196">
        <v>194</v>
      </c>
      <c r="DF196">
        <v>0.13370528043461799</v>
      </c>
      <c r="DG196">
        <v>2685366</v>
      </c>
      <c r="DI196">
        <v>194</v>
      </c>
      <c r="DJ196">
        <v>7.4336224333810694E-2</v>
      </c>
      <c r="DK196">
        <v>2781064</v>
      </c>
      <c r="DM196">
        <v>194</v>
      </c>
      <c r="DN196">
        <v>2.1810362486584699E-2</v>
      </c>
      <c r="DO196">
        <v>495844</v>
      </c>
    </row>
    <row r="197" spans="1:119" ht="1.5" customHeight="1" x14ac:dyDescent="0.25">
      <c r="A197">
        <v>195</v>
      </c>
      <c r="B197">
        <v>4.6224133494876501E-2</v>
      </c>
      <c r="C197">
        <v>1132890</v>
      </c>
      <c r="E197">
        <v>195</v>
      </c>
      <c r="F197">
        <v>3.66005159704718E-2</v>
      </c>
      <c r="G197">
        <v>752893</v>
      </c>
      <c r="I197">
        <v>195</v>
      </c>
      <c r="J197">
        <v>1.6265243004308899E-2</v>
      </c>
      <c r="K197">
        <v>284627</v>
      </c>
      <c r="M197">
        <v>195</v>
      </c>
      <c r="N197">
        <v>8.3601712377387206E-3</v>
      </c>
      <c r="O197">
        <v>179251</v>
      </c>
      <c r="Q197">
        <v>195</v>
      </c>
      <c r="R197">
        <v>8.6730744756243396E-3</v>
      </c>
      <c r="S197">
        <v>185568</v>
      </c>
      <c r="U197">
        <v>195</v>
      </c>
      <c r="V197">
        <v>8.3920992290293303E-3</v>
      </c>
      <c r="W197">
        <v>178125</v>
      </c>
      <c r="Y197">
        <v>195</v>
      </c>
      <c r="Z197">
        <v>8.3601004476245005E-3</v>
      </c>
      <c r="AA197">
        <v>177493</v>
      </c>
      <c r="AC197">
        <v>195</v>
      </c>
      <c r="AD197">
        <v>8.0237977632758306E-3</v>
      </c>
      <c r="AE197">
        <v>167496</v>
      </c>
      <c r="AG197">
        <v>195</v>
      </c>
      <c r="AH197">
        <v>8.0062770890559892E-3</v>
      </c>
      <c r="AI197">
        <v>167169</v>
      </c>
      <c r="AK197">
        <v>195</v>
      </c>
      <c r="AL197">
        <v>5.35556077873569E-2</v>
      </c>
      <c r="AM197">
        <v>511761</v>
      </c>
      <c r="AO197">
        <v>195</v>
      </c>
      <c r="AP197">
        <v>5.3868227426724903E-2</v>
      </c>
      <c r="AQ197">
        <v>510643</v>
      </c>
      <c r="AS197">
        <v>195</v>
      </c>
      <c r="AT197">
        <v>4.2684679231322797E-2</v>
      </c>
      <c r="AU197">
        <v>872277</v>
      </c>
      <c r="AW197">
        <v>195</v>
      </c>
      <c r="AX197">
        <v>3.9663361030102297E-2</v>
      </c>
      <c r="AY197">
        <v>862299</v>
      </c>
      <c r="BA197">
        <v>195</v>
      </c>
      <c r="BB197">
        <v>1.45011829068053E-3</v>
      </c>
      <c r="BC197">
        <v>192089</v>
      </c>
      <c r="BE197">
        <v>195</v>
      </c>
      <c r="BF197">
        <v>6.0631326119595704E-3</v>
      </c>
      <c r="BG197">
        <v>101721</v>
      </c>
      <c r="BI197">
        <v>195</v>
      </c>
      <c r="BJ197">
        <v>5.58910171818557E-3</v>
      </c>
      <c r="BK197">
        <v>67088</v>
      </c>
      <c r="BM197">
        <v>195</v>
      </c>
      <c r="BN197">
        <v>7.36422558057766E-3</v>
      </c>
      <c r="BO197">
        <v>23081</v>
      </c>
      <c r="BQ197">
        <v>195</v>
      </c>
      <c r="BR197">
        <v>5.8379065146678E-3</v>
      </c>
      <c r="BS197">
        <v>7554</v>
      </c>
      <c r="BU197">
        <v>195</v>
      </c>
      <c r="BV197">
        <v>7.1928704759179202E-3</v>
      </c>
      <c r="BW197">
        <v>22369</v>
      </c>
      <c r="BY197">
        <v>195</v>
      </c>
      <c r="BZ197">
        <v>5.7502970945893196E-3</v>
      </c>
      <c r="CA197">
        <v>23410</v>
      </c>
      <c r="CC197">
        <v>195</v>
      </c>
      <c r="CD197">
        <v>9.7475950694159708E-3</v>
      </c>
      <c r="CE197">
        <v>446625</v>
      </c>
      <c r="CG197">
        <v>195</v>
      </c>
      <c r="CH197">
        <v>9.9775131617431401E-3</v>
      </c>
      <c r="CI197">
        <v>456714</v>
      </c>
      <c r="CK197">
        <v>195</v>
      </c>
      <c r="CL197">
        <v>1.05833076207703E-2</v>
      </c>
      <c r="CM197">
        <v>317447</v>
      </c>
      <c r="CO197">
        <v>195</v>
      </c>
      <c r="CP197">
        <v>3.1483243478939597E-2</v>
      </c>
      <c r="CQ197">
        <v>187150</v>
      </c>
      <c r="CS197">
        <v>195</v>
      </c>
      <c r="CT197">
        <v>3.1468834056859303E-2</v>
      </c>
      <c r="CU197">
        <v>186907</v>
      </c>
      <c r="CW197">
        <v>195</v>
      </c>
      <c r="CX197">
        <v>6.2234365627482297E-3</v>
      </c>
      <c r="CY197">
        <v>82555</v>
      </c>
      <c r="DA197">
        <v>195</v>
      </c>
      <c r="DB197">
        <v>3.9474966833302804E-3</v>
      </c>
      <c r="DC197">
        <v>94841</v>
      </c>
      <c r="DE197">
        <v>195</v>
      </c>
      <c r="DF197">
        <v>4.0983422904491496E-3</v>
      </c>
      <c r="DG197">
        <v>82312</v>
      </c>
      <c r="DI197">
        <v>195</v>
      </c>
      <c r="DJ197">
        <v>1.8081382633714899E-3</v>
      </c>
      <c r="DK197">
        <v>67646</v>
      </c>
      <c r="DM197">
        <v>195</v>
      </c>
      <c r="DN197">
        <v>3.8521212698099598E-2</v>
      </c>
      <c r="DO197">
        <v>875754</v>
      </c>
    </row>
    <row r="198" spans="1:119" ht="1.5" customHeight="1" x14ac:dyDescent="0.25">
      <c r="A198">
        <v>196</v>
      </c>
      <c r="B198">
        <v>4.7142585634951497E-3</v>
      </c>
      <c r="C198">
        <v>115540</v>
      </c>
      <c r="E198">
        <v>196</v>
      </c>
      <c r="F198">
        <v>2.9977943718295999E-2</v>
      </c>
      <c r="G198">
        <v>616663</v>
      </c>
      <c r="I198">
        <v>196</v>
      </c>
      <c r="J198">
        <v>1.14327639723956E-2</v>
      </c>
      <c r="K198">
        <v>200063</v>
      </c>
      <c r="M198">
        <v>196</v>
      </c>
      <c r="N198">
        <v>1.13311053348648E-2</v>
      </c>
      <c r="O198">
        <v>242951</v>
      </c>
      <c r="Q198">
        <v>196</v>
      </c>
      <c r="R198">
        <v>1.04411724634933E-2</v>
      </c>
      <c r="S198">
        <v>223398</v>
      </c>
      <c r="U198">
        <v>196</v>
      </c>
      <c r="V198">
        <v>1.08006375969532E-2</v>
      </c>
      <c r="W198">
        <v>229247</v>
      </c>
      <c r="Y198">
        <v>196</v>
      </c>
      <c r="Z198">
        <v>1.0486287363763299E-2</v>
      </c>
      <c r="AA198">
        <v>222634</v>
      </c>
      <c r="AC198">
        <v>196</v>
      </c>
      <c r="AD198">
        <v>1.08580624302781E-2</v>
      </c>
      <c r="AE198">
        <v>226661</v>
      </c>
      <c r="AG198">
        <v>196</v>
      </c>
      <c r="AH198">
        <v>1.0673359852818099E-2</v>
      </c>
      <c r="AI198">
        <v>222857</v>
      </c>
      <c r="AK198">
        <v>196</v>
      </c>
      <c r="AL198">
        <v>7.4066310620662407E-2</v>
      </c>
      <c r="AM198">
        <v>707755</v>
      </c>
      <c r="AO198">
        <v>196</v>
      </c>
      <c r="AP198">
        <v>7.4176400318835906E-2</v>
      </c>
      <c r="AQ198">
        <v>703154</v>
      </c>
      <c r="AS198">
        <v>196</v>
      </c>
      <c r="AT198">
        <v>0.106833031854337</v>
      </c>
      <c r="AU198">
        <v>2183172</v>
      </c>
      <c r="AW198">
        <v>196</v>
      </c>
      <c r="AX198">
        <v>2.5743128865549299E-2</v>
      </c>
      <c r="AY198">
        <v>559667</v>
      </c>
      <c r="BA198">
        <v>196</v>
      </c>
      <c r="BB198">
        <v>2.6691555674678599E-3</v>
      </c>
      <c r="BC198">
        <v>353568</v>
      </c>
      <c r="BE198">
        <v>196</v>
      </c>
      <c r="BF198">
        <v>8.3048364332274308E-3</v>
      </c>
      <c r="BG198">
        <v>139330</v>
      </c>
      <c r="BI198">
        <v>196</v>
      </c>
      <c r="BJ198">
        <v>7.3920968795403996E-3</v>
      </c>
      <c r="BK198">
        <v>88730</v>
      </c>
      <c r="BM198">
        <v>196</v>
      </c>
      <c r="BN198">
        <v>7.2870130425377296E-3</v>
      </c>
      <c r="BO198">
        <v>22839</v>
      </c>
      <c r="BQ198">
        <v>196</v>
      </c>
      <c r="BR198">
        <v>6.0674350075002499E-3</v>
      </c>
      <c r="BS198">
        <v>7851</v>
      </c>
      <c r="BU198">
        <v>196</v>
      </c>
      <c r="BV198">
        <v>7.4723020304609299E-3</v>
      </c>
      <c r="BW198">
        <v>23238</v>
      </c>
      <c r="BY198">
        <v>196</v>
      </c>
      <c r="BZ198">
        <v>6.8468082535063099E-3</v>
      </c>
      <c r="CA198">
        <v>27874</v>
      </c>
      <c r="CC198">
        <v>196</v>
      </c>
      <c r="CD198">
        <v>5.6319438178847802E-3</v>
      </c>
      <c r="CE198">
        <v>258050</v>
      </c>
      <c r="CG198">
        <v>196</v>
      </c>
      <c r="CH198">
        <v>5.9899508746517598E-3</v>
      </c>
      <c r="CI198">
        <v>274186</v>
      </c>
      <c r="CK198">
        <v>196</v>
      </c>
      <c r="CL198">
        <v>8.5941137317088693E-3</v>
      </c>
      <c r="CM198">
        <v>257781</v>
      </c>
      <c r="CO198">
        <v>196</v>
      </c>
      <c r="CP198">
        <v>2.4343957505107299E-2</v>
      </c>
      <c r="CQ198">
        <v>144711</v>
      </c>
      <c r="CS198">
        <v>196</v>
      </c>
      <c r="CT198">
        <v>2.4236661014049799E-2</v>
      </c>
      <c r="CU198">
        <v>143952</v>
      </c>
      <c r="CW198">
        <v>196</v>
      </c>
      <c r="CX198">
        <v>2.4254930898406999E-2</v>
      </c>
      <c r="CY198">
        <v>321746</v>
      </c>
      <c r="DA198">
        <v>196</v>
      </c>
      <c r="DB198">
        <v>1.2062297200744899E-2</v>
      </c>
      <c r="DC198">
        <v>289804</v>
      </c>
      <c r="DE198">
        <v>196</v>
      </c>
      <c r="DF198">
        <v>5.8070819585806101E-2</v>
      </c>
      <c r="DG198">
        <v>1166307</v>
      </c>
      <c r="DI198">
        <v>196</v>
      </c>
      <c r="DJ198">
        <v>3.7689335833282399E-2</v>
      </c>
      <c r="DK198">
        <v>1410032</v>
      </c>
      <c r="DM198">
        <v>196</v>
      </c>
      <c r="DN198">
        <v>3.2768547268885999E-2</v>
      </c>
      <c r="DO198">
        <v>744971</v>
      </c>
    </row>
    <row r="199" spans="1:119" ht="1.5" customHeight="1" x14ac:dyDescent="0.25">
      <c r="A199">
        <v>197</v>
      </c>
      <c r="B199">
        <v>3.2627696060970502E-3</v>
      </c>
      <c r="C199">
        <v>79966</v>
      </c>
      <c r="E199">
        <v>197</v>
      </c>
      <c r="F199">
        <v>2.1402385944143398E-2</v>
      </c>
      <c r="G199">
        <v>440259</v>
      </c>
      <c r="I199">
        <v>197</v>
      </c>
      <c r="J199">
        <v>5.6246343739072601E-3</v>
      </c>
      <c r="K199">
        <v>98426</v>
      </c>
      <c r="M199">
        <v>197</v>
      </c>
      <c r="N199">
        <v>4.64743640568651E-3</v>
      </c>
      <c r="O199">
        <v>99646</v>
      </c>
      <c r="Q199">
        <v>197</v>
      </c>
      <c r="R199">
        <v>4.4694600683038302E-3</v>
      </c>
      <c r="S199">
        <v>95628</v>
      </c>
      <c r="U199">
        <v>197</v>
      </c>
      <c r="V199">
        <v>4.5570099976344298E-3</v>
      </c>
      <c r="W199">
        <v>96724</v>
      </c>
      <c r="Y199">
        <v>197</v>
      </c>
      <c r="Z199">
        <v>4.5731788451443397E-3</v>
      </c>
      <c r="AA199">
        <v>97093</v>
      </c>
      <c r="AC199">
        <v>197</v>
      </c>
      <c r="AD199">
        <v>4.70507575532207E-3</v>
      </c>
      <c r="AE199">
        <v>98218</v>
      </c>
      <c r="AG199">
        <v>197</v>
      </c>
      <c r="AH199">
        <v>4.6453639130215304E-3</v>
      </c>
      <c r="AI199">
        <v>96994</v>
      </c>
      <c r="AK199">
        <v>197</v>
      </c>
      <c r="AL199">
        <v>5.2652062738718898E-2</v>
      </c>
      <c r="AM199">
        <v>503127</v>
      </c>
      <c r="AO199">
        <v>197</v>
      </c>
      <c r="AP199">
        <v>5.2744854044798201E-2</v>
      </c>
      <c r="AQ199">
        <v>499994</v>
      </c>
      <c r="AS199">
        <v>197</v>
      </c>
      <c r="AT199">
        <v>1.13943646223104E-2</v>
      </c>
      <c r="AU199">
        <v>232848</v>
      </c>
      <c r="AW199">
        <v>197</v>
      </c>
      <c r="AX199">
        <v>1.13625104770179E-2</v>
      </c>
      <c r="AY199">
        <v>247026</v>
      </c>
      <c r="BA199">
        <v>197</v>
      </c>
      <c r="BB199">
        <v>8.5260665498523597E-4</v>
      </c>
      <c r="BC199">
        <v>112940</v>
      </c>
      <c r="BE199">
        <v>197</v>
      </c>
      <c r="BF199">
        <v>3.8574901273894999E-3</v>
      </c>
      <c r="BG199">
        <v>64717</v>
      </c>
      <c r="BI199">
        <v>197</v>
      </c>
      <c r="BJ199">
        <v>3.26100358566268E-3</v>
      </c>
      <c r="BK199">
        <v>39143</v>
      </c>
      <c r="BM199">
        <v>197</v>
      </c>
      <c r="BN199">
        <v>3.70364934532063E-3</v>
      </c>
      <c r="BO199">
        <v>11608</v>
      </c>
      <c r="BQ199">
        <v>197</v>
      </c>
      <c r="BR199">
        <v>3.0279213296887002E-3</v>
      </c>
      <c r="BS199">
        <v>3918</v>
      </c>
      <c r="BU199">
        <v>197</v>
      </c>
      <c r="BV199">
        <v>3.6734477319900899E-3</v>
      </c>
      <c r="BW199">
        <v>11424</v>
      </c>
      <c r="BY199">
        <v>197</v>
      </c>
      <c r="BZ199">
        <v>2.9409785183049102E-3</v>
      </c>
      <c r="CA199">
        <v>11973</v>
      </c>
      <c r="CC199">
        <v>197</v>
      </c>
      <c r="CD199">
        <v>3.1596066906226699E-3</v>
      </c>
      <c r="CE199">
        <v>144770</v>
      </c>
      <c r="CG199">
        <v>197</v>
      </c>
      <c r="CH199">
        <v>3.1141907215598498E-3</v>
      </c>
      <c r="CI199">
        <v>142550</v>
      </c>
      <c r="CK199">
        <v>197</v>
      </c>
      <c r="CL199">
        <v>3.88243866115976E-3</v>
      </c>
      <c r="CM199">
        <v>116454</v>
      </c>
      <c r="CO199">
        <v>197</v>
      </c>
      <c r="CP199">
        <v>5.3831215497124003E-2</v>
      </c>
      <c r="CQ199">
        <v>319996</v>
      </c>
      <c r="CS199">
        <v>197</v>
      </c>
      <c r="CT199">
        <v>5.35217845746866E-2</v>
      </c>
      <c r="CU199">
        <v>317889</v>
      </c>
      <c r="CW199">
        <v>197</v>
      </c>
      <c r="CX199">
        <v>4.5100786050455898E-3</v>
      </c>
      <c r="CY199">
        <v>59827</v>
      </c>
      <c r="DA199">
        <v>197</v>
      </c>
      <c r="DB199">
        <v>2.4155478117804802E-3</v>
      </c>
      <c r="DC199">
        <v>58035</v>
      </c>
      <c r="DE199">
        <v>197</v>
      </c>
      <c r="DF199">
        <v>3.10612043744994E-3</v>
      </c>
      <c r="DG199">
        <v>62384</v>
      </c>
      <c r="DI199">
        <v>197</v>
      </c>
      <c r="DJ199">
        <v>1.3859203641872599E-3</v>
      </c>
      <c r="DK199">
        <v>51850</v>
      </c>
      <c r="DM199">
        <v>197</v>
      </c>
      <c r="DN199">
        <v>2.3330310445466799E-2</v>
      </c>
      <c r="DO199">
        <v>530399</v>
      </c>
    </row>
    <row r="200" spans="1:119" ht="1.5" customHeight="1" x14ac:dyDescent="0.25">
      <c r="A200">
        <v>198</v>
      </c>
      <c r="B200">
        <v>3.01885548377947E-3</v>
      </c>
      <c r="C200">
        <v>73988</v>
      </c>
      <c r="E200">
        <v>198</v>
      </c>
      <c r="F200">
        <v>2.9064793918803501E-2</v>
      </c>
      <c r="G200">
        <v>597879</v>
      </c>
      <c r="I200">
        <v>198</v>
      </c>
      <c r="J200">
        <v>7.00584881742157E-3</v>
      </c>
      <c r="K200">
        <v>122596</v>
      </c>
      <c r="M200">
        <v>198</v>
      </c>
      <c r="N200">
        <v>3.57855308326992E-3</v>
      </c>
      <c r="O200">
        <v>76728</v>
      </c>
      <c r="Q200">
        <v>198</v>
      </c>
      <c r="R200">
        <v>3.94772393722846E-3</v>
      </c>
      <c r="S200">
        <v>84465</v>
      </c>
      <c r="U200">
        <v>198</v>
      </c>
      <c r="V200">
        <v>3.8634515821928E-3</v>
      </c>
      <c r="W200">
        <v>82003</v>
      </c>
      <c r="Y200">
        <v>198</v>
      </c>
      <c r="Z200">
        <v>3.83807330472261E-3</v>
      </c>
      <c r="AA200">
        <v>81486</v>
      </c>
      <c r="AC200">
        <v>198</v>
      </c>
      <c r="AD200">
        <v>3.6411187156175102E-3</v>
      </c>
      <c r="AE200">
        <v>76008</v>
      </c>
      <c r="AG200">
        <v>198</v>
      </c>
      <c r="AH200">
        <v>3.6289241504995598E-3</v>
      </c>
      <c r="AI200">
        <v>75771</v>
      </c>
      <c r="AK200">
        <v>198</v>
      </c>
      <c r="AL200">
        <v>4.2037449085330698E-2</v>
      </c>
      <c r="AM200">
        <v>401697</v>
      </c>
      <c r="AO200">
        <v>198</v>
      </c>
      <c r="AP200">
        <v>4.22366871445745E-2</v>
      </c>
      <c r="AQ200">
        <v>400382</v>
      </c>
      <c r="AS200">
        <v>198</v>
      </c>
      <c r="AT200">
        <v>2.9155437155147498E-2</v>
      </c>
      <c r="AU200">
        <v>595802</v>
      </c>
      <c r="AW200">
        <v>198</v>
      </c>
      <c r="AX200">
        <v>2.8500202525781199E-2</v>
      </c>
      <c r="AY200">
        <v>619607</v>
      </c>
      <c r="BA200">
        <v>198</v>
      </c>
      <c r="BB200">
        <v>7.1261428903830596E-4</v>
      </c>
      <c r="BC200">
        <v>94396</v>
      </c>
      <c r="BE200">
        <v>198</v>
      </c>
      <c r="BF200">
        <v>7.3994882628097801E-3</v>
      </c>
      <c r="BG200">
        <v>124141</v>
      </c>
      <c r="BI200">
        <v>198</v>
      </c>
      <c r="BJ200">
        <v>6.1695225336905702E-3</v>
      </c>
      <c r="BK200">
        <v>74055</v>
      </c>
      <c r="BM200">
        <v>198</v>
      </c>
      <c r="BN200">
        <v>6.4386323043220499E-3</v>
      </c>
      <c r="BO200">
        <v>20180</v>
      </c>
      <c r="BQ200">
        <v>198</v>
      </c>
      <c r="BR200">
        <v>6.2204540027218803E-3</v>
      </c>
      <c r="BS200">
        <v>8049</v>
      </c>
      <c r="BU200">
        <v>198</v>
      </c>
      <c r="BV200">
        <v>6.5918836227063099E-3</v>
      </c>
      <c r="BW200">
        <v>20500</v>
      </c>
      <c r="BY200">
        <v>198</v>
      </c>
      <c r="BZ200">
        <v>6.3668389872599401E-3</v>
      </c>
      <c r="CA200">
        <v>25920</v>
      </c>
      <c r="CC200">
        <v>198</v>
      </c>
      <c r="CD200">
        <v>4.8142698200663199E-3</v>
      </c>
      <c r="CE200">
        <v>220585</v>
      </c>
      <c r="CG200">
        <v>198</v>
      </c>
      <c r="CH200">
        <v>4.7521829482951297E-3</v>
      </c>
      <c r="CI200">
        <v>217528</v>
      </c>
      <c r="CK200">
        <v>198</v>
      </c>
      <c r="CL200">
        <v>1.25669005884801E-2</v>
      </c>
      <c r="CM200">
        <v>376945</v>
      </c>
      <c r="CO200">
        <v>198</v>
      </c>
      <c r="CP200">
        <v>4.3094781805898402E-2</v>
      </c>
      <c r="CQ200">
        <v>256174</v>
      </c>
      <c r="CS200">
        <v>198</v>
      </c>
      <c r="CT200">
        <v>4.2993505102844901E-2</v>
      </c>
      <c r="CU200">
        <v>255357</v>
      </c>
      <c r="CW200">
        <v>198</v>
      </c>
      <c r="CX200">
        <v>4.5902132191356004E-3</v>
      </c>
      <c r="CY200">
        <v>60890</v>
      </c>
      <c r="DA200">
        <v>198</v>
      </c>
      <c r="DB200">
        <v>2.3167781907353301E-3</v>
      </c>
      <c r="DC200">
        <v>55662</v>
      </c>
      <c r="DE200">
        <v>198</v>
      </c>
      <c r="DF200">
        <v>3.2253185063018101E-2</v>
      </c>
      <c r="DG200">
        <v>647780</v>
      </c>
      <c r="DI200">
        <v>198</v>
      </c>
      <c r="DJ200">
        <v>1.57815567117277E-2</v>
      </c>
      <c r="DK200">
        <v>590419</v>
      </c>
      <c r="DM200">
        <v>198</v>
      </c>
      <c r="DN200">
        <v>3.0100907741688099E-2</v>
      </c>
      <c r="DO200">
        <v>684324</v>
      </c>
    </row>
    <row r="201" spans="1:119" ht="1.5" customHeight="1" x14ac:dyDescent="0.25">
      <c r="A201">
        <v>199</v>
      </c>
      <c r="B201">
        <v>2.9513282384740799E-3</v>
      </c>
      <c r="C201">
        <v>72333</v>
      </c>
      <c r="E201">
        <v>199</v>
      </c>
      <c r="F201">
        <v>4.7490255125323101E-2</v>
      </c>
      <c r="G201">
        <v>976901</v>
      </c>
      <c r="I201">
        <v>199</v>
      </c>
      <c r="J201">
        <v>4.4836609531705403E-3</v>
      </c>
      <c r="K201">
        <v>78460</v>
      </c>
      <c r="M201">
        <v>199</v>
      </c>
      <c r="N201">
        <v>3.5178284962297602E-3</v>
      </c>
      <c r="O201">
        <v>75426</v>
      </c>
      <c r="Q201">
        <v>199</v>
      </c>
      <c r="R201">
        <v>3.9850675875670004E-3</v>
      </c>
      <c r="S201">
        <v>85264</v>
      </c>
      <c r="U201">
        <v>199</v>
      </c>
      <c r="V201">
        <v>3.9743097407101604E-3</v>
      </c>
      <c r="W201">
        <v>84356</v>
      </c>
      <c r="Y201">
        <v>199</v>
      </c>
      <c r="Z201">
        <v>3.9726880054674896E-3</v>
      </c>
      <c r="AA201">
        <v>84344</v>
      </c>
      <c r="AC201">
        <v>199</v>
      </c>
      <c r="AD201">
        <v>3.4975970906307901E-3</v>
      </c>
      <c r="AE201">
        <v>73012</v>
      </c>
      <c r="AG201">
        <v>199</v>
      </c>
      <c r="AH201">
        <v>3.4671884355659201E-3</v>
      </c>
      <c r="AI201">
        <v>72394</v>
      </c>
      <c r="AK201">
        <v>199</v>
      </c>
      <c r="AL201">
        <v>5.6245731602539803E-2</v>
      </c>
      <c r="AM201">
        <v>537467</v>
      </c>
      <c r="AO201">
        <v>199</v>
      </c>
      <c r="AP201">
        <v>5.27475968101217E-2</v>
      </c>
      <c r="AQ201">
        <v>500020</v>
      </c>
      <c r="AS201">
        <v>199</v>
      </c>
      <c r="AT201">
        <v>5.8248042058460903E-2</v>
      </c>
      <c r="AU201">
        <v>1190320</v>
      </c>
      <c r="AW201">
        <v>199</v>
      </c>
      <c r="AX201">
        <v>7.40030032508079E-2</v>
      </c>
      <c r="AY201">
        <v>1608858</v>
      </c>
      <c r="BA201">
        <v>199</v>
      </c>
      <c r="BB201">
        <v>4.6629144022023301E-4</v>
      </c>
      <c r="BC201">
        <v>61767</v>
      </c>
      <c r="BE201">
        <v>199</v>
      </c>
      <c r="BF201">
        <v>2.8481899384579E-3</v>
      </c>
      <c r="BG201">
        <v>47784</v>
      </c>
      <c r="BI201">
        <v>199</v>
      </c>
      <c r="BJ201">
        <v>2.5136295170685502E-3</v>
      </c>
      <c r="BK201">
        <v>30172</v>
      </c>
      <c r="BM201">
        <v>199</v>
      </c>
      <c r="BN201">
        <v>2.9624727921521402E-3</v>
      </c>
      <c r="BO201">
        <v>9285</v>
      </c>
      <c r="BQ201">
        <v>199</v>
      </c>
      <c r="BR201">
        <v>2.15308545801754E-3</v>
      </c>
      <c r="BS201">
        <v>2786</v>
      </c>
      <c r="BU201">
        <v>199</v>
      </c>
      <c r="BV201">
        <v>3.1062241851386799E-3</v>
      </c>
      <c r="BW201">
        <v>9660</v>
      </c>
      <c r="BY201">
        <v>199</v>
      </c>
      <c r="BZ201">
        <v>2.5054690459124702E-3</v>
      </c>
      <c r="CA201">
        <v>10200</v>
      </c>
      <c r="CC201">
        <v>199</v>
      </c>
      <c r="CD201">
        <v>1.3586505194767E-3</v>
      </c>
      <c r="CE201">
        <v>62252</v>
      </c>
      <c r="CG201">
        <v>199</v>
      </c>
      <c r="CH201">
        <v>1.3430889608612999E-3</v>
      </c>
      <c r="CI201">
        <v>61479</v>
      </c>
      <c r="CK201">
        <v>199</v>
      </c>
      <c r="CL201">
        <v>1.65183839408249E-3</v>
      </c>
      <c r="CM201">
        <v>49547</v>
      </c>
      <c r="CO201">
        <v>199</v>
      </c>
      <c r="CP201">
        <v>8.0720748424744401E-2</v>
      </c>
      <c r="CQ201">
        <v>479839</v>
      </c>
      <c r="CS201">
        <v>199</v>
      </c>
      <c r="CT201">
        <v>8.0895445894489604E-2</v>
      </c>
      <c r="CU201">
        <v>480473</v>
      </c>
      <c r="CW201">
        <v>199</v>
      </c>
      <c r="CX201">
        <v>3.9506440131716301E-3</v>
      </c>
      <c r="CY201">
        <v>52406</v>
      </c>
      <c r="DA201">
        <v>199</v>
      </c>
      <c r="DB201">
        <v>2.4143407662641299E-3</v>
      </c>
      <c r="DC201">
        <v>58006</v>
      </c>
      <c r="DE201">
        <v>199</v>
      </c>
      <c r="DF201">
        <v>9.6843700860048398E-3</v>
      </c>
      <c r="DG201">
        <v>194503</v>
      </c>
      <c r="DI201">
        <v>199</v>
      </c>
      <c r="DJ201">
        <v>1.73391066739563E-3</v>
      </c>
      <c r="DK201">
        <v>64869</v>
      </c>
      <c r="DM201">
        <v>199</v>
      </c>
      <c r="DN201">
        <v>4.9480453152547101E-2</v>
      </c>
      <c r="DO201">
        <v>1124905</v>
      </c>
    </row>
    <row r="202" spans="1:119" ht="1.5" customHeight="1" x14ac:dyDescent="0.25">
      <c r="A202">
        <v>200</v>
      </c>
      <c r="B202">
        <v>9.0130715610087595E-3</v>
      </c>
      <c r="C202">
        <v>220898</v>
      </c>
      <c r="E202">
        <v>200</v>
      </c>
      <c r="F202">
        <v>1.27670825831308E-2</v>
      </c>
      <c r="G202">
        <v>262626</v>
      </c>
      <c r="I202">
        <v>200</v>
      </c>
      <c r="J202">
        <v>6.8443547331281697E-3</v>
      </c>
      <c r="K202">
        <v>119770</v>
      </c>
      <c r="M202">
        <v>200</v>
      </c>
      <c r="N202">
        <v>6.9542711211960104E-3</v>
      </c>
      <c r="O202">
        <v>149107</v>
      </c>
      <c r="Q202">
        <v>200</v>
      </c>
      <c r="R202">
        <v>7.7797713605796803E-3</v>
      </c>
      <c r="S202">
        <v>166455</v>
      </c>
      <c r="U202">
        <v>200</v>
      </c>
      <c r="V202">
        <v>7.2831407355394102E-3</v>
      </c>
      <c r="W202">
        <v>154587</v>
      </c>
      <c r="Y202">
        <v>200</v>
      </c>
      <c r="Z202">
        <v>7.1460717871278997E-3</v>
      </c>
      <c r="AA202">
        <v>151718</v>
      </c>
      <c r="AC202">
        <v>200</v>
      </c>
      <c r="AD202">
        <v>7.0004157624109697E-3</v>
      </c>
      <c r="AE202">
        <v>146133</v>
      </c>
      <c r="AG202">
        <v>200</v>
      </c>
      <c r="AH202">
        <v>6.9861974348150498E-3</v>
      </c>
      <c r="AI202">
        <v>145870</v>
      </c>
      <c r="AK202">
        <v>200</v>
      </c>
      <c r="AL202">
        <v>5.1515253627837002E-2</v>
      </c>
      <c r="AM202">
        <v>492264</v>
      </c>
      <c r="AO202">
        <v>200</v>
      </c>
      <c r="AP202">
        <v>4.7525477125126198E-2</v>
      </c>
      <c r="AQ202">
        <v>450517</v>
      </c>
      <c r="AS202">
        <v>200</v>
      </c>
      <c r="AT202">
        <v>1.3685490814575599E-2</v>
      </c>
      <c r="AU202">
        <v>279668</v>
      </c>
      <c r="AW202">
        <v>200</v>
      </c>
      <c r="AX202">
        <v>1.29214484231737E-2</v>
      </c>
      <c r="AY202">
        <v>280918</v>
      </c>
      <c r="BA202">
        <v>200</v>
      </c>
      <c r="BB202">
        <v>4.3961030244163901E-3</v>
      </c>
      <c r="BC202">
        <v>582327</v>
      </c>
      <c r="BE202">
        <v>200</v>
      </c>
      <c r="BF202">
        <v>7.4264895611967103E-3</v>
      </c>
      <c r="BG202">
        <v>124594</v>
      </c>
      <c r="BI202">
        <v>200</v>
      </c>
      <c r="BJ202">
        <v>8.2282794150971093E-3</v>
      </c>
      <c r="BK202">
        <v>98767</v>
      </c>
      <c r="BM202">
        <v>200</v>
      </c>
      <c r="BN202">
        <v>8.6787530877038693E-3</v>
      </c>
      <c r="BO202">
        <v>27201</v>
      </c>
      <c r="BQ202">
        <v>200</v>
      </c>
      <c r="BR202">
        <v>5.7413036136440398E-3</v>
      </c>
      <c r="BS202">
        <v>7429</v>
      </c>
      <c r="BU202">
        <v>200</v>
      </c>
      <c r="BV202">
        <v>8.4739467858136203E-3</v>
      </c>
      <c r="BW202">
        <v>26353</v>
      </c>
      <c r="BY202">
        <v>200</v>
      </c>
      <c r="BZ202">
        <v>6.6829702286412404E-3</v>
      </c>
      <c r="CA202">
        <v>27207</v>
      </c>
      <c r="CC202">
        <v>200</v>
      </c>
      <c r="CD202">
        <v>1.1331086841409E-2</v>
      </c>
      <c r="CE202">
        <v>519179</v>
      </c>
      <c r="CG202">
        <v>200</v>
      </c>
      <c r="CH202">
        <v>9.8200231518397706E-3</v>
      </c>
      <c r="CI202">
        <v>449505</v>
      </c>
      <c r="CK202">
        <v>200</v>
      </c>
      <c r="CL202">
        <v>1.38977861858276E-2</v>
      </c>
      <c r="CM202">
        <v>416865</v>
      </c>
      <c r="CO202">
        <v>200</v>
      </c>
      <c r="CP202">
        <v>2.0242135834003999E-2</v>
      </c>
      <c r="CQ202">
        <v>120328</v>
      </c>
      <c r="CS202">
        <v>200</v>
      </c>
      <c r="CT202">
        <v>2.0247390659578202E-2</v>
      </c>
      <c r="CU202">
        <v>120258</v>
      </c>
      <c r="CW202">
        <v>200</v>
      </c>
      <c r="CX202">
        <v>1.11665285481636E-2</v>
      </c>
      <c r="CY202">
        <v>148126</v>
      </c>
      <c r="DA202">
        <v>200</v>
      </c>
      <c r="DB202">
        <v>1.0839435225900199E-2</v>
      </c>
      <c r="DC202">
        <v>260424</v>
      </c>
      <c r="DE202">
        <v>200</v>
      </c>
      <c r="DF202">
        <v>1.8267477479083302E-2</v>
      </c>
      <c r="DG202">
        <v>366888</v>
      </c>
      <c r="DI202">
        <v>200</v>
      </c>
      <c r="DJ202">
        <v>1.15381278319485E-2</v>
      </c>
      <c r="DK202">
        <v>431664</v>
      </c>
      <c r="DM202">
        <v>200</v>
      </c>
      <c r="DN202">
        <v>1.2571559726125199E-2</v>
      </c>
      <c r="DO202">
        <v>285806</v>
      </c>
    </row>
    <row r="203" spans="1:119" ht="1.5" customHeight="1" x14ac:dyDescent="0.25">
      <c r="A203">
        <v>201</v>
      </c>
      <c r="B203">
        <v>3.2209067942037999E-3</v>
      </c>
      <c r="C203">
        <v>78940</v>
      </c>
      <c r="E203">
        <v>201</v>
      </c>
      <c r="F203">
        <v>1.6624975201206298E-2</v>
      </c>
      <c r="G203">
        <v>341985</v>
      </c>
      <c r="I203">
        <v>201</v>
      </c>
      <c r="J203">
        <v>4.1837596954310699E-3</v>
      </c>
      <c r="K203">
        <v>73212</v>
      </c>
      <c r="M203">
        <v>201</v>
      </c>
      <c r="N203">
        <v>3.8579234952288801E-3</v>
      </c>
      <c r="O203">
        <v>82718</v>
      </c>
      <c r="Q203">
        <v>201</v>
      </c>
      <c r="R203">
        <v>3.8550425121704501E-3</v>
      </c>
      <c r="S203">
        <v>82482</v>
      </c>
      <c r="U203">
        <v>201</v>
      </c>
      <c r="V203">
        <v>3.7552788954287198E-3</v>
      </c>
      <c r="W203">
        <v>79707</v>
      </c>
      <c r="Y203">
        <v>201</v>
      </c>
      <c r="Z203">
        <v>3.7540450940407098E-3</v>
      </c>
      <c r="AA203">
        <v>79702</v>
      </c>
      <c r="AC203">
        <v>201</v>
      </c>
      <c r="AD203">
        <v>5.1638563302545603E-3</v>
      </c>
      <c r="AE203">
        <v>107795</v>
      </c>
      <c r="AG203">
        <v>201</v>
      </c>
      <c r="AH203">
        <v>5.1634737632294501E-3</v>
      </c>
      <c r="AI203">
        <v>107812</v>
      </c>
      <c r="AK203">
        <v>201</v>
      </c>
      <c r="AL203">
        <v>3.8187074638430199E-2</v>
      </c>
      <c r="AM203">
        <v>364904</v>
      </c>
      <c r="AO203">
        <v>201</v>
      </c>
      <c r="AP203">
        <v>3.5752895410762903E-2</v>
      </c>
      <c r="AQ203">
        <v>338919</v>
      </c>
      <c r="AS203">
        <v>201</v>
      </c>
      <c r="AT203">
        <v>1.5183775773028801E-2</v>
      </c>
      <c r="AU203">
        <v>310286</v>
      </c>
      <c r="AW203">
        <v>201</v>
      </c>
      <c r="AX203">
        <v>1.7868863935701002E-2</v>
      </c>
      <c r="AY203">
        <v>388477</v>
      </c>
      <c r="BA203">
        <v>201</v>
      </c>
      <c r="BB203">
        <v>8.3917662807520596E-4</v>
      </c>
      <c r="BC203">
        <v>111161</v>
      </c>
      <c r="BE203">
        <v>201</v>
      </c>
      <c r="BF203">
        <v>1.59617609161988E-3</v>
      </c>
      <c r="BG203">
        <v>26779</v>
      </c>
      <c r="BI203">
        <v>201</v>
      </c>
      <c r="BJ203">
        <v>1.27331013982751E-3</v>
      </c>
      <c r="BK203">
        <v>15284</v>
      </c>
      <c r="BM203">
        <v>201</v>
      </c>
      <c r="BN203">
        <v>1.73441056522768E-3</v>
      </c>
      <c r="BO203">
        <v>5436</v>
      </c>
      <c r="BQ203">
        <v>201</v>
      </c>
      <c r="BR203">
        <v>1.3624873160391E-3</v>
      </c>
      <c r="BS203">
        <v>1763</v>
      </c>
      <c r="BU203">
        <v>201</v>
      </c>
      <c r="BV203">
        <v>1.75344104363988E-3</v>
      </c>
      <c r="BW203">
        <v>5453</v>
      </c>
      <c r="BY203">
        <v>201</v>
      </c>
      <c r="BZ203">
        <v>1.3104585647003E-3</v>
      </c>
      <c r="CA203">
        <v>5335</v>
      </c>
      <c r="CC203">
        <v>201</v>
      </c>
      <c r="CD203">
        <v>4.2989813351205402E-3</v>
      </c>
      <c r="CE203">
        <v>196975</v>
      </c>
      <c r="CG203">
        <v>201</v>
      </c>
      <c r="CH203">
        <v>4.5307051122013102E-3</v>
      </c>
      <c r="CI203">
        <v>207390</v>
      </c>
      <c r="CK203">
        <v>201</v>
      </c>
      <c r="CL203">
        <v>6.0287250586054698E-3</v>
      </c>
      <c r="CM203">
        <v>180832</v>
      </c>
      <c r="CO203">
        <v>201</v>
      </c>
      <c r="CP203">
        <v>3.02799325486438E-2</v>
      </c>
      <c r="CQ203">
        <v>179997</v>
      </c>
      <c r="CS203">
        <v>201</v>
      </c>
      <c r="CT203">
        <v>3.08150678381367E-2</v>
      </c>
      <c r="CU203">
        <v>183024</v>
      </c>
      <c r="CW203">
        <v>201</v>
      </c>
      <c r="CX203">
        <v>4.4283608988615998E-3</v>
      </c>
      <c r="CY203">
        <v>58743</v>
      </c>
      <c r="DA203">
        <v>201</v>
      </c>
      <c r="DB203">
        <v>3.08296073780616E-3</v>
      </c>
      <c r="DC203">
        <v>74070</v>
      </c>
      <c r="DE203">
        <v>201</v>
      </c>
      <c r="DF203">
        <v>2.06605006976124E-3</v>
      </c>
      <c r="DG203">
        <v>41495</v>
      </c>
      <c r="DI203">
        <v>201</v>
      </c>
      <c r="DJ203">
        <v>1.27568824110321E-3</v>
      </c>
      <c r="DK203">
        <v>47726</v>
      </c>
      <c r="DM203">
        <v>201</v>
      </c>
      <c r="DN203">
        <v>1.8372038306295399E-2</v>
      </c>
      <c r="DO203">
        <v>417676</v>
      </c>
    </row>
    <row r="204" spans="1:119" ht="1.5" customHeight="1" x14ac:dyDescent="0.25">
      <c r="A204">
        <v>202</v>
      </c>
      <c r="B204">
        <v>2.7749005595009701E-3</v>
      </c>
      <c r="C204">
        <v>68009</v>
      </c>
      <c r="E204">
        <v>202</v>
      </c>
      <c r="F204">
        <v>8.0235066070403396E-3</v>
      </c>
      <c r="G204">
        <v>165048</v>
      </c>
      <c r="I204">
        <v>202</v>
      </c>
      <c r="J204">
        <v>1.03460790796414E-2</v>
      </c>
      <c r="K204">
        <v>181047</v>
      </c>
      <c r="M204">
        <v>202</v>
      </c>
      <c r="N204">
        <v>5.7939744419447797E-3</v>
      </c>
      <c r="O204">
        <v>124229</v>
      </c>
      <c r="Q204">
        <v>202</v>
      </c>
      <c r="R204">
        <v>6.0275175497629804E-3</v>
      </c>
      <c r="S204">
        <v>128964</v>
      </c>
      <c r="U204">
        <v>202</v>
      </c>
      <c r="V204">
        <v>5.7441298532069302E-3</v>
      </c>
      <c r="W204">
        <v>121921</v>
      </c>
      <c r="Y204">
        <v>202</v>
      </c>
      <c r="Z204">
        <v>5.7465122287187597E-3</v>
      </c>
      <c r="AA204">
        <v>122004</v>
      </c>
      <c r="AC204">
        <v>202</v>
      </c>
      <c r="AD204">
        <v>5.7176792629886697E-3</v>
      </c>
      <c r="AE204">
        <v>119356</v>
      </c>
      <c r="AG204">
        <v>202</v>
      </c>
      <c r="AH204">
        <v>5.7030398172544499E-3</v>
      </c>
      <c r="AI204">
        <v>119078</v>
      </c>
      <c r="AK204">
        <v>202</v>
      </c>
      <c r="AL204">
        <v>3.1060119756869599E-2</v>
      </c>
      <c r="AM204">
        <v>296801</v>
      </c>
      <c r="AO204">
        <v>202</v>
      </c>
      <c r="AP204">
        <v>1.9503276760633799E-2</v>
      </c>
      <c r="AQ204">
        <v>184881</v>
      </c>
      <c r="AS204">
        <v>202</v>
      </c>
      <c r="AT204">
        <v>7.4118079124106699E-3</v>
      </c>
      <c r="AU204">
        <v>151463</v>
      </c>
      <c r="AW204">
        <v>202</v>
      </c>
      <c r="AX204">
        <v>7.6054111503344804E-3</v>
      </c>
      <c r="AY204">
        <v>165345</v>
      </c>
      <c r="BA204">
        <v>202</v>
      </c>
      <c r="BB204">
        <v>5.6057339979266596E-4</v>
      </c>
      <c r="BC204">
        <v>74256</v>
      </c>
      <c r="BE204">
        <v>202</v>
      </c>
      <c r="BF204">
        <v>1.39244444065618E-3</v>
      </c>
      <c r="BG204">
        <v>23361</v>
      </c>
      <c r="BI204">
        <v>202</v>
      </c>
      <c r="BJ204">
        <v>1.4159368710094499E-3</v>
      </c>
      <c r="BK204">
        <v>16996</v>
      </c>
      <c r="BM204">
        <v>202</v>
      </c>
      <c r="BN204">
        <v>1.82534268647307E-3</v>
      </c>
      <c r="BO204">
        <v>5721</v>
      </c>
      <c r="BQ204">
        <v>202</v>
      </c>
      <c r="BR204">
        <v>1.5456464163801399E-3</v>
      </c>
      <c r="BS204">
        <v>2000</v>
      </c>
      <c r="BU204">
        <v>202</v>
      </c>
      <c r="BV204">
        <v>2.0794981164898398E-3</v>
      </c>
      <c r="BW204">
        <v>6467</v>
      </c>
      <c r="BY204">
        <v>202</v>
      </c>
      <c r="BZ204">
        <v>1.3296180338749201E-3</v>
      </c>
      <c r="CA204">
        <v>5413</v>
      </c>
      <c r="CC204">
        <v>202</v>
      </c>
      <c r="CD204">
        <v>2.0415332558370901E-3</v>
      </c>
      <c r="CE204">
        <v>93541</v>
      </c>
      <c r="CG204">
        <v>202</v>
      </c>
      <c r="CH204">
        <v>2.1573444261294701E-3</v>
      </c>
      <c r="CI204">
        <v>98751</v>
      </c>
      <c r="CK204">
        <v>202</v>
      </c>
      <c r="CL204">
        <v>2.8360331941271002E-3</v>
      </c>
      <c r="CM204">
        <v>85067</v>
      </c>
      <c r="CO204">
        <v>202</v>
      </c>
      <c r="CP204">
        <v>4.1608685236873798E-2</v>
      </c>
      <c r="CQ204">
        <v>247340</v>
      </c>
      <c r="CS204">
        <v>202</v>
      </c>
      <c r="CT204">
        <v>4.1588656962483997E-2</v>
      </c>
      <c r="CU204">
        <v>247013</v>
      </c>
      <c r="CW204">
        <v>202</v>
      </c>
      <c r="CX204">
        <v>8.0357754689929194E-3</v>
      </c>
      <c r="CY204">
        <v>106596</v>
      </c>
      <c r="DA204">
        <v>202</v>
      </c>
      <c r="DB204">
        <v>3.23708796356687E-3</v>
      </c>
      <c r="DC204">
        <v>77773</v>
      </c>
      <c r="DE204">
        <v>202</v>
      </c>
      <c r="DF204">
        <v>9.6299990370548698E-3</v>
      </c>
      <c r="DG204">
        <v>193411</v>
      </c>
      <c r="DI204">
        <v>202</v>
      </c>
      <c r="DJ204">
        <v>1.33890331653817E-3</v>
      </c>
      <c r="DK204">
        <v>50091</v>
      </c>
      <c r="DM204">
        <v>202</v>
      </c>
      <c r="DN204">
        <v>8.2535967299851506E-3</v>
      </c>
      <c r="DO204">
        <v>187640</v>
      </c>
    </row>
    <row r="205" spans="1:119" ht="1.5" customHeight="1" x14ac:dyDescent="0.25">
      <c r="A205">
        <v>203</v>
      </c>
      <c r="B205">
        <v>2.4464855761396E-3</v>
      </c>
      <c r="C205">
        <v>59960</v>
      </c>
      <c r="E205">
        <v>203</v>
      </c>
      <c r="F205">
        <v>5.4275632886362796E-3</v>
      </c>
      <c r="G205">
        <v>111648</v>
      </c>
      <c r="I205">
        <v>203</v>
      </c>
      <c r="J205">
        <v>1.0698611636614499E-2</v>
      </c>
      <c r="K205">
        <v>187216</v>
      </c>
      <c r="M205">
        <v>203</v>
      </c>
      <c r="N205">
        <v>3.7577885579207198E-3</v>
      </c>
      <c r="O205">
        <v>80571</v>
      </c>
      <c r="Q205">
        <v>203</v>
      </c>
      <c r="R205">
        <v>3.6063964298161601E-3</v>
      </c>
      <c r="S205">
        <v>77162</v>
      </c>
      <c r="U205">
        <v>203</v>
      </c>
      <c r="V205">
        <v>3.5647517415637701E-3</v>
      </c>
      <c r="W205">
        <v>75663</v>
      </c>
      <c r="Y205">
        <v>203</v>
      </c>
      <c r="Z205">
        <v>3.5516520327738299E-3</v>
      </c>
      <c r="AA205">
        <v>75405</v>
      </c>
      <c r="AC205">
        <v>203</v>
      </c>
      <c r="AD205">
        <v>3.9302697598163697E-3</v>
      </c>
      <c r="AE205">
        <v>82044</v>
      </c>
      <c r="AG205">
        <v>203</v>
      </c>
      <c r="AH205">
        <v>3.9333340421543496E-3</v>
      </c>
      <c r="AI205">
        <v>82127</v>
      </c>
      <c r="AK205">
        <v>203</v>
      </c>
      <c r="AL205">
        <v>2.6003030235166601E-2</v>
      </c>
      <c r="AM205">
        <v>248477</v>
      </c>
      <c r="AO205">
        <v>203</v>
      </c>
      <c r="AP205">
        <v>2.1970710642056E-2</v>
      </c>
      <c r="AQ205">
        <v>208271</v>
      </c>
      <c r="AS205">
        <v>203</v>
      </c>
      <c r="AT205">
        <v>5.2595586132178204E-3</v>
      </c>
      <c r="AU205">
        <v>107481</v>
      </c>
      <c r="AW205">
        <v>203</v>
      </c>
      <c r="AX205">
        <v>5.1178352307648597E-3</v>
      </c>
      <c r="AY205">
        <v>111264</v>
      </c>
      <c r="BA205">
        <v>203</v>
      </c>
      <c r="BB205">
        <v>6.5922634620091001E-4</v>
      </c>
      <c r="BC205">
        <v>87324</v>
      </c>
      <c r="BE205">
        <v>203</v>
      </c>
      <c r="BF205">
        <v>1.1446047084423001E-3</v>
      </c>
      <c r="BG205">
        <v>19203</v>
      </c>
      <c r="BI205">
        <v>203</v>
      </c>
      <c r="BJ205">
        <v>1.27489302995161E-3</v>
      </c>
      <c r="BK205">
        <v>15303</v>
      </c>
      <c r="BM205">
        <v>203</v>
      </c>
      <c r="BN205">
        <v>1.49128678842425E-3</v>
      </c>
      <c r="BO205">
        <v>4674</v>
      </c>
      <c r="BQ205">
        <v>203</v>
      </c>
      <c r="BR205">
        <v>1.0263092204764099E-3</v>
      </c>
      <c r="BS205">
        <v>1328</v>
      </c>
      <c r="BU205">
        <v>203</v>
      </c>
      <c r="BV205">
        <v>1.2585674389889001E-3</v>
      </c>
      <c r="BW205">
        <v>3914</v>
      </c>
      <c r="BY205">
        <v>203</v>
      </c>
      <c r="BZ205">
        <v>1.0196276479982999E-3</v>
      </c>
      <c r="CA205">
        <v>4151</v>
      </c>
      <c r="CC205">
        <v>203</v>
      </c>
      <c r="CD205">
        <v>4.0798800602213098E-3</v>
      </c>
      <c r="CE205">
        <v>186936</v>
      </c>
      <c r="CG205">
        <v>203</v>
      </c>
      <c r="CH205">
        <v>3.84012157730669E-3</v>
      </c>
      <c r="CI205">
        <v>175779</v>
      </c>
      <c r="CK205">
        <v>203</v>
      </c>
      <c r="CL205">
        <v>6.2028537027674401E-3</v>
      </c>
      <c r="CM205">
        <v>186055</v>
      </c>
      <c r="CO205">
        <v>203</v>
      </c>
      <c r="CP205">
        <v>2.1182343409765599E-2</v>
      </c>
      <c r="CQ205">
        <v>125917</v>
      </c>
      <c r="CS205">
        <v>203</v>
      </c>
      <c r="CT205">
        <v>2.1109762684377899E-2</v>
      </c>
      <c r="CU205">
        <v>125380</v>
      </c>
      <c r="CW205">
        <v>203</v>
      </c>
      <c r="CX205">
        <v>4.5823731440035598E-3</v>
      </c>
      <c r="CY205">
        <v>60786</v>
      </c>
      <c r="DA205">
        <v>203</v>
      </c>
      <c r="DB205">
        <v>3.1296192903521401E-3</v>
      </c>
      <c r="DC205">
        <v>75191</v>
      </c>
      <c r="DE205">
        <v>203</v>
      </c>
      <c r="DF205">
        <v>2.8406383559469398E-3</v>
      </c>
      <c r="DG205">
        <v>57052</v>
      </c>
      <c r="DI205">
        <v>203</v>
      </c>
      <c r="DJ205">
        <v>1.31046321494713E-3</v>
      </c>
      <c r="DK205">
        <v>49027</v>
      </c>
      <c r="DM205">
        <v>203</v>
      </c>
      <c r="DN205">
        <v>5.50911306780921E-3</v>
      </c>
      <c r="DO205">
        <v>125246</v>
      </c>
    </row>
    <row r="206" spans="1:119" ht="1.5" customHeight="1" x14ac:dyDescent="0.25">
      <c r="A206">
        <v>204</v>
      </c>
      <c r="B206">
        <v>3.5759246560782298E-3</v>
      </c>
      <c r="C206">
        <v>87641</v>
      </c>
      <c r="E206">
        <v>204</v>
      </c>
      <c r="F206">
        <v>5.4523560057221599E-3</v>
      </c>
      <c r="G206">
        <v>112158</v>
      </c>
      <c r="I206">
        <v>204</v>
      </c>
      <c r="J206">
        <v>6.1669481955436197E-3</v>
      </c>
      <c r="K206">
        <v>107916</v>
      </c>
      <c r="M206">
        <v>204</v>
      </c>
      <c r="N206">
        <v>7.6363266979051596E-3</v>
      </c>
      <c r="O206">
        <v>163731</v>
      </c>
      <c r="Q206">
        <v>204</v>
      </c>
      <c r="R206">
        <v>7.6236197513417699E-3</v>
      </c>
      <c r="S206">
        <v>163114</v>
      </c>
      <c r="U206">
        <v>204</v>
      </c>
      <c r="V206">
        <v>7.1985719320805603E-3</v>
      </c>
      <c r="W206">
        <v>152792</v>
      </c>
      <c r="Y206">
        <v>204</v>
      </c>
      <c r="Z206">
        <v>7.3980151161287299E-3</v>
      </c>
      <c r="AA206">
        <v>157067</v>
      </c>
      <c r="AC206">
        <v>204</v>
      </c>
      <c r="AD206">
        <v>7.7168262769891699E-3</v>
      </c>
      <c r="AE206">
        <v>161088</v>
      </c>
      <c r="AG206">
        <v>204</v>
      </c>
      <c r="AH206">
        <v>7.2735094140531E-3</v>
      </c>
      <c r="AI206">
        <v>151869</v>
      </c>
      <c r="AK206">
        <v>204</v>
      </c>
      <c r="AL206">
        <v>1.7266459139440801E-2</v>
      </c>
      <c r="AM206">
        <v>164993</v>
      </c>
      <c r="AO206">
        <v>204</v>
      </c>
      <c r="AP206">
        <v>1.42332641734508E-2</v>
      </c>
      <c r="AQ206">
        <v>134924</v>
      </c>
      <c r="AS206">
        <v>204</v>
      </c>
      <c r="AT206">
        <v>6.9978197110743996E-3</v>
      </c>
      <c r="AU206">
        <v>143003</v>
      </c>
      <c r="AW206">
        <v>204</v>
      </c>
      <c r="AX206">
        <v>6.3017578023482701E-3</v>
      </c>
      <c r="AY206">
        <v>137003</v>
      </c>
      <c r="BA206">
        <v>204</v>
      </c>
      <c r="BB206">
        <v>8.8112753281890195E-4</v>
      </c>
      <c r="BC206">
        <v>116718</v>
      </c>
      <c r="BE206">
        <v>204</v>
      </c>
      <c r="BF206">
        <v>3.86309304581858E-3</v>
      </c>
      <c r="BG206">
        <v>64811</v>
      </c>
      <c r="BI206">
        <v>204</v>
      </c>
      <c r="BJ206">
        <v>3.9965476333293304E-3</v>
      </c>
      <c r="BK206">
        <v>47972</v>
      </c>
      <c r="BM206">
        <v>204</v>
      </c>
      <c r="BN206">
        <v>2.8431443242722398E-3</v>
      </c>
      <c r="BO206">
        <v>8911</v>
      </c>
      <c r="BQ206">
        <v>204</v>
      </c>
      <c r="BR206">
        <v>3.33241367371559E-3</v>
      </c>
      <c r="BS206">
        <v>4312</v>
      </c>
      <c r="BU206">
        <v>204</v>
      </c>
      <c r="BV206">
        <v>3.6438646445125802E-3</v>
      </c>
      <c r="BW206">
        <v>11332</v>
      </c>
      <c r="BY206">
        <v>204</v>
      </c>
      <c r="BZ206">
        <v>2.8633581047256599E-3</v>
      </c>
      <c r="CA206">
        <v>11657</v>
      </c>
      <c r="CC206">
        <v>204</v>
      </c>
      <c r="CD206">
        <v>3.3940072974976299E-3</v>
      </c>
      <c r="CE206">
        <v>155510</v>
      </c>
      <c r="CG206">
        <v>204</v>
      </c>
      <c r="CH206">
        <v>3.86786638415608E-3</v>
      </c>
      <c r="CI206">
        <v>177049</v>
      </c>
      <c r="CK206">
        <v>204</v>
      </c>
      <c r="CL206">
        <v>5.8982702654586704E-3</v>
      </c>
      <c r="CM206">
        <v>176919</v>
      </c>
      <c r="CO206">
        <v>204</v>
      </c>
      <c r="CP206">
        <v>1.7473494523951201E-2</v>
      </c>
      <c r="CQ206">
        <v>103870</v>
      </c>
      <c r="CS206">
        <v>204</v>
      </c>
      <c r="CT206">
        <v>1.7475071690356898E-2</v>
      </c>
      <c r="CU206">
        <v>103792</v>
      </c>
      <c r="CW206">
        <v>204</v>
      </c>
      <c r="CX206">
        <v>8.4046359268879801E-3</v>
      </c>
      <c r="CY206">
        <v>111489</v>
      </c>
      <c r="DA206">
        <v>204</v>
      </c>
      <c r="DB206">
        <v>5.9049082882654397E-3</v>
      </c>
      <c r="DC206">
        <v>141869</v>
      </c>
      <c r="DE206">
        <v>204</v>
      </c>
      <c r="DF206">
        <v>3.6466443453262699E-3</v>
      </c>
      <c r="DG206">
        <v>73240</v>
      </c>
      <c r="DI206">
        <v>204</v>
      </c>
      <c r="DJ206">
        <v>3.6919475113334102E-3</v>
      </c>
      <c r="DK206">
        <v>138123</v>
      </c>
      <c r="DM206">
        <v>204</v>
      </c>
      <c r="DN206">
        <v>6.0831347973248004E-3</v>
      </c>
      <c r="DO206">
        <v>138296</v>
      </c>
    </row>
    <row r="207" spans="1:119" ht="1.5" customHeight="1" x14ac:dyDescent="0.25">
      <c r="A207">
        <v>205</v>
      </c>
      <c r="B207">
        <v>2.4750877507372301E-3</v>
      </c>
      <c r="C207">
        <v>60661</v>
      </c>
      <c r="E207">
        <v>205</v>
      </c>
      <c r="F207">
        <v>5.7818074639398396E-3</v>
      </c>
      <c r="G207">
        <v>118935</v>
      </c>
      <c r="I207">
        <v>205</v>
      </c>
      <c r="J207">
        <v>3.1078753624545E-3</v>
      </c>
      <c r="K207">
        <v>54385</v>
      </c>
      <c r="M207">
        <v>205</v>
      </c>
      <c r="N207">
        <v>4.77336296867302E-3</v>
      </c>
      <c r="O207">
        <v>102346</v>
      </c>
      <c r="Q207">
        <v>205</v>
      </c>
      <c r="R207">
        <v>7.4622334877385002E-3</v>
      </c>
      <c r="S207">
        <v>159661</v>
      </c>
      <c r="U207">
        <v>205</v>
      </c>
      <c r="V207">
        <v>8.3045622725799999E-3</v>
      </c>
      <c r="W207">
        <v>176267</v>
      </c>
      <c r="Y207">
        <v>205</v>
      </c>
      <c r="Z207">
        <v>8.2592100735882704E-3</v>
      </c>
      <c r="AA207">
        <v>175351</v>
      </c>
      <c r="AC207">
        <v>205</v>
      </c>
      <c r="AD207">
        <v>8.6780762526177998E-3</v>
      </c>
      <c r="AE207">
        <v>181154</v>
      </c>
      <c r="AG207">
        <v>205</v>
      </c>
      <c r="AH207">
        <v>8.6441202194931302E-3</v>
      </c>
      <c r="AI207">
        <v>180487</v>
      </c>
      <c r="AK207">
        <v>205</v>
      </c>
      <c r="AL207">
        <v>2.1134414726968E-2</v>
      </c>
      <c r="AM207">
        <v>201954</v>
      </c>
      <c r="AO207">
        <v>205</v>
      </c>
      <c r="AP207">
        <v>1.8284328556280101E-2</v>
      </c>
      <c r="AQ207">
        <v>173326</v>
      </c>
      <c r="AS207">
        <v>205</v>
      </c>
      <c r="AT207">
        <v>4.5487320632638601E-3</v>
      </c>
      <c r="AU207">
        <v>92955</v>
      </c>
      <c r="AW207">
        <v>205</v>
      </c>
      <c r="AX207">
        <v>4.7621386906485201E-3</v>
      </c>
      <c r="AY207">
        <v>103531</v>
      </c>
      <c r="BA207">
        <v>205</v>
      </c>
      <c r="BB207">
        <v>2.9253905159671402E-4</v>
      </c>
      <c r="BC207">
        <v>38751</v>
      </c>
      <c r="BE207">
        <v>205</v>
      </c>
      <c r="BF207">
        <v>1.08356866087448E-3</v>
      </c>
      <c r="BG207">
        <v>18179</v>
      </c>
      <c r="BI207">
        <v>205</v>
      </c>
      <c r="BJ207">
        <v>1.0036356486850301E-3</v>
      </c>
      <c r="BK207">
        <v>12047</v>
      </c>
      <c r="BM207">
        <v>205</v>
      </c>
      <c r="BN207">
        <v>1.3413285533880001E-3</v>
      </c>
      <c r="BO207">
        <v>4204</v>
      </c>
      <c r="BQ207">
        <v>205</v>
      </c>
      <c r="BR207">
        <v>1.49850420068055E-3</v>
      </c>
      <c r="BS207">
        <v>1939</v>
      </c>
      <c r="BU207">
        <v>205</v>
      </c>
      <c r="BV207">
        <v>1.11225977809469E-3</v>
      </c>
      <c r="BW207">
        <v>3459</v>
      </c>
      <c r="BY207">
        <v>205</v>
      </c>
      <c r="BZ207">
        <v>1.00243325258518E-3</v>
      </c>
      <c r="CA207">
        <v>4081</v>
      </c>
      <c r="CC207">
        <v>205</v>
      </c>
      <c r="CD207">
        <v>1.7111462551971401E-3</v>
      </c>
      <c r="CE207">
        <v>78403</v>
      </c>
      <c r="CG207">
        <v>205</v>
      </c>
      <c r="CH207">
        <v>1.84179640240299E-3</v>
      </c>
      <c r="CI207">
        <v>84307</v>
      </c>
      <c r="CK207">
        <v>205</v>
      </c>
      <c r="CL207">
        <v>2.0972116579844099E-3</v>
      </c>
      <c r="CM207">
        <v>62906</v>
      </c>
      <c r="CO207">
        <v>205</v>
      </c>
      <c r="CP207">
        <v>2.43633033399995E-2</v>
      </c>
      <c r="CQ207">
        <v>144826</v>
      </c>
      <c r="CS207">
        <v>205</v>
      </c>
      <c r="CT207">
        <v>2.42604006578407E-2</v>
      </c>
      <c r="CU207">
        <v>144093</v>
      </c>
      <c r="CW207">
        <v>205</v>
      </c>
      <c r="CX207">
        <v>4.0049214563934602E-3</v>
      </c>
      <c r="CY207">
        <v>53126</v>
      </c>
      <c r="DA207">
        <v>205</v>
      </c>
      <c r="DB207">
        <v>2.3465797283115401E-3</v>
      </c>
      <c r="DC207">
        <v>56378</v>
      </c>
      <c r="DE207">
        <v>205</v>
      </c>
      <c r="DF207">
        <v>1.9262885913706E-3</v>
      </c>
      <c r="DG207">
        <v>38688</v>
      </c>
      <c r="DI207">
        <v>205</v>
      </c>
      <c r="DJ207">
        <v>1.2780404299566001E-3</v>
      </c>
      <c r="DK207">
        <v>47814</v>
      </c>
      <c r="DM207">
        <v>205</v>
      </c>
      <c r="DN207">
        <v>6.01412023076465E-3</v>
      </c>
      <c r="DO207">
        <v>136727</v>
      </c>
    </row>
    <row r="208" spans="1:119" ht="1.5" customHeight="1" x14ac:dyDescent="0.25">
      <c r="A208">
        <v>206</v>
      </c>
      <c r="B208">
        <v>3.1909581548961599E-3</v>
      </c>
      <c r="C208">
        <v>78206</v>
      </c>
      <c r="E208">
        <v>206</v>
      </c>
      <c r="F208">
        <v>6.8894099464589104E-3</v>
      </c>
      <c r="G208">
        <v>141719</v>
      </c>
      <c r="I208">
        <v>206</v>
      </c>
      <c r="J208">
        <v>3.4968669519043101E-3</v>
      </c>
      <c r="K208">
        <v>61192</v>
      </c>
      <c r="M208">
        <v>206</v>
      </c>
      <c r="N208">
        <v>3.5231453955558599E-3</v>
      </c>
      <c r="O208">
        <v>75540</v>
      </c>
      <c r="Q208">
        <v>206</v>
      </c>
      <c r="R208">
        <v>3.0982610524936298E-3</v>
      </c>
      <c r="S208">
        <v>66290</v>
      </c>
      <c r="U208">
        <v>206</v>
      </c>
      <c r="V208">
        <v>3.21328473665958E-3</v>
      </c>
      <c r="W208">
        <v>68203</v>
      </c>
      <c r="Y208">
        <v>206</v>
      </c>
      <c r="Z208">
        <v>3.2139848565526799E-3</v>
      </c>
      <c r="AA208">
        <v>68236</v>
      </c>
      <c r="AC208">
        <v>206</v>
      </c>
      <c r="AD208">
        <v>3.5318008423799599E-3</v>
      </c>
      <c r="AE208">
        <v>73726</v>
      </c>
      <c r="AG208">
        <v>206</v>
      </c>
      <c r="AH208">
        <v>3.53543640529658E-3</v>
      </c>
      <c r="AI208">
        <v>73819</v>
      </c>
      <c r="AK208">
        <v>206</v>
      </c>
      <c r="AL208">
        <v>1.2278752333425499E-2</v>
      </c>
      <c r="AM208">
        <v>117332</v>
      </c>
      <c r="AO208">
        <v>206</v>
      </c>
      <c r="AP208">
        <v>1.02912774577182E-2</v>
      </c>
      <c r="AQ208">
        <v>97556</v>
      </c>
      <c r="AS208">
        <v>206</v>
      </c>
      <c r="AT208">
        <v>5.6042551723446098E-3</v>
      </c>
      <c r="AU208">
        <v>114525</v>
      </c>
      <c r="AW208">
        <v>206</v>
      </c>
      <c r="AX208">
        <v>4.9643424912888196E-3</v>
      </c>
      <c r="AY208">
        <v>107927</v>
      </c>
      <c r="BA208">
        <v>206</v>
      </c>
      <c r="BB208">
        <v>3.07599705720103E-4</v>
      </c>
      <c r="BC208">
        <v>40746</v>
      </c>
      <c r="BE208">
        <v>206</v>
      </c>
      <c r="BF208">
        <v>1.2170850149291E-3</v>
      </c>
      <c r="BG208">
        <v>20419</v>
      </c>
      <c r="BI208">
        <v>206</v>
      </c>
      <c r="BJ208">
        <v>1.1304334786259799E-3</v>
      </c>
      <c r="BK208">
        <v>13569</v>
      </c>
      <c r="BM208">
        <v>206</v>
      </c>
      <c r="BN208">
        <v>1.3617483981589E-3</v>
      </c>
      <c r="BO208">
        <v>4268</v>
      </c>
      <c r="BQ208">
        <v>206</v>
      </c>
      <c r="BR208">
        <v>1.2535192436843E-3</v>
      </c>
      <c r="BS208">
        <v>1622</v>
      </c>
      <c r="BU208">
        <v>206</v>
      </c>
      <c r="BV208">
        <v>1.4325288555686101E-3</v>
      </c>
      <c r="BW208">
        <v>4455</v>
      </c>
      <c r="BY208">
        <v>206</v>
      </c>
      <c r="BZ208">
        <v>1.16455183790893E-3</v>
      </c>
      <c r="CA208">
        <v>4741</v>
      </c>
      <c r="CC208">
        <v>206</v>
      </c>
      <c r="CD208">
        <v>1.26473750165706E-3</v>
      </c>
      <c r="CE208">
        <v>57949</v>
      </c>
      <c r="CG208">
        <v>206</v>
      </c>
      <c r="CH208">
        <v>1.7673878889155599E-3</v>
      </c>
      <c r="CI208">
        <v>80901</v>
      </c>
      <c r="CK208">
        <v>206</v>
      </c>
      <c r="CL208">
        <v>1.24733852051996E-3</v>
      </c>
      <c r="CM208">
        <v>37414</v>
      </c>
      <c r="CO208">
        <v>206</v>
      </c>
      <c r="CP208">
        <v>3.46605024668463E-2</v>
      </c>
      <c r="CQ208">
        <v>206037</v>
      </c>
      <c r="CS208">
        <v>206</v>
      </c>
      <c r="CT208">
        <v>3.4674527799964702E-2</v>
      </c>
      <c r="CU208">
        <v>205947</v>
      </c>
      <c r="CW208">
        <v>206</v>
      </c>
      <c r="CX208">
        <v>4.7807119677766904E-3</v>
      </c>
      <c r="CY208">
        <v>63417</v>
      </c>
      <c r="DA208">
        <v>206</v>
      </c>
      <c r="DB208">
        <v>2.5585202720797102E-3</v>
      </c>
      <c r="DC208">
        <v>61470</v>
      </c>
      <c r="DE208">
        <v>206</v>
      </c>
      <c r="DF208">
        <v>2.6892259384955898E-3</v>
      </c>
      <c r="DG208">
        <v>54011</v>
      </c>
      <c r="DI208">
        <v>206</v>
      </c>
      <c r="DJ208">
        <v>1.3513057668560701E-3</v>
      </c>
      <c r="DK208">
        <v>50555</v>
      </c>
      <c r="DM208">
        <v>206</v>
      </c>
      <c r="DN208">
        <v>7.2810587652656199E-3</v>
      </c>
      <c r="DO208">
        <v>165530</v>
      </c>
    </row>
    <row r="209" spans="1:119" ht="1.5" customHeight="1" x14ac:dyDescent="0.25">
      <c r="A209">
        <v>207</v>
      </c>
      <c r="B209">
        <v>2.86519529899391E-3</v>
      </c>
      <c r="C209">
        <v>70222</v>
      </c>
      <c r="E209">
        <v>207</v>
      </c>
      <c r="F209">
        <v>6.0987167241023203E-3</v>
      </c>
      <c r="G209">
        <v>125454</v>
      </c>
      <c r="I209">
        <v>207</v>
      </c>
      <c r="J209">
        <v>3.5924719069725499E-3</v>
      </c>
      <c r="K209">
        <v>62865</v>
      </c>
      <c r="M209">
        <v>207</v>
      </c>
      <c r="N209">
        <v>2.91594616462202E-3</v>
      </c>
      <c r="O209">
        <v>62521</v>
      </c>
      <c r="Q209">
        <v>207</v>
      </c>
      <c r="R209">
        <v>2.9437920107302901E-3</v>
      </c>
      <c r="S209">
        <v>62985</v>
      </c>
      <c r="U209">
        <v>207</v>
      </c>
      <c r="V209">
        <v>3.0023103066379999E-3</v>
      </c>
      <c r="W209">
        <v>63725</v>
      </c>
      <c r="Y209">
        <v>207</v>
      </c>
      <c r="Z209">
        <v>2.9881354898376E-3</v>
      </c>
      <c r="AA209">
        <v>63441</v>
      </c>
      <c r="AC209">
        <v>207</v>
      </c>
      <c r="AD209">
        <v>3.11100846791959E-3</v>
      </c>
      <c r="AE209">
        <v>64942</v>
      </c>
      <c r="AG209">
        <v>207</v>
      </c>
      <c r="AH209">
        <v>3.0943390009321001E-3</v>
      </c>
      <c r="AI209">
        <v>64609</v>
      </c>
      <c r="AK209">
        <v>207</v>
      </c>
      <c r="AL209">
        <v>1.8101458669563902E-2</v>
      </c>
      <c r="AM209">
        <v>172972</v>
      </c>
      <c r="AO209">
        <v>207</v>
      </c>
      <c r="AP209">
        <v>1.1605694993525E-2</v>
      </c>
      <c r="AQ209">
        <v>110016</v>
      </c>
      <c r="AS209">
        <v>207</v>
      </c>
      <c r="AT209">
        <v>4.8340218048466502E-3</v>
      </c>
      <c r="AU209">
        <v>98785</v>
      </c>
      <c r="AW209">
        <v>207</v>
      </c>
      <c r="AX209">
        <v>4.5110398399443802E-3</v>
      </c>
      <c r="AY209">
        <v>98072</v>
      </c>
      <c r="BA209">
        <v>207</v>
      </c>
      <c r="BB209">
        <v>4.2890780151395597E-4</v>
      </c>
      <c r="BC209">
        <v>56815</v>
      </c>
      <c r="BE209">
        <v>207</v>
      </c>
      <c r="BF209">
        <v>1.3222291437471E-3</v>
      </c>
      <c r="BG209">
        <v>22183</v>
      </c>
      <c r="BI209">
        <v>207</v>
      </c>
      <c r="BJ209">
        <v>9.6972847602671305E-4</v>
      </c>
      <c r="BK209">
        <v>11640</v>
      </c>
      <c r="BM209">
        <v>207</v>
      </c>
      <c r="BN209">
        <v>1.15627371015179E-3</v>
      </c>
      <c r="BO209">
        <v>3624</v>
      </c>
      <c r="BQ209">
        <v>207</v>
      </c>
      <c r="BR209">
        <v>1.4853662061413201E-3</v>
      </c>
      <c r="BS209">
        <v>1922</v>
      </c>
      <c r="BU209">
        <v>207</v>
      </c>
      <c r="BV209">
        <v>1.07656713994247E-3</v>
      </c>
      <c r="BW209">
        <v>3348</v>
      </c>
      <c r="BY209">
        <v>207</v>
      </c>
      <c r="BZ209">
        <v>7.2167333891086805E-4</v>
      </c>
      <c r="CA209">
        <v>2938</v>
      </c>
      <c r="CC209">
        <v>207</v>
      </c>
      <c r="CD209">
        <v>8.1086459471371199E-4</v>
      </c>
      <c r="CE209">
        <v>37153</v>
      </c>
      <c r="CG209">
        <v>207</v>
      </c>
      <c r="CH209">
        <v>9.5094779318680199E-4</v>
      </c>
      <c r="CI209">
        <v>43529</v>
      </c>
      <c r="CK209">
        <v>207</v>
      </c>
      <c r="CL209">
        <v>8.8874619874969405E-4</v>
      </c>
      <c r="CM209">
        <v>26658</v>
      </c>
      <c r="CO209">
        <v>207</v>
      </c>
      <c r="CP209">
        <v>2.8517779326939899E-2</v>
      </c>
      <c r="CQ209">
        <v>169522</v>
      </c>
      <c r="CS209">
        <v>207</v>
      </c>
      <c r="CT209">
        <v>2.8252701605136699E-2</v>
      </c>
      <c r="CU209">
        <v>167805</v>
      </c>
      <c r="CW209">
        <v>207</v>
      </c>
      <c r="CX209">
        <v>1.19356851498197E-2</v>
      </c>
      <c r="CY209">
        <v>158329</v>
      </c>
      <c r="DA209">
        <v>207</v>
      </c>
      <c r="DB209">
        <v>4.4677749231382602E-3</v>
      </c>
      <c r="DC209">
        <v>107341</v>
      </c>
      <c r="DE209">
        <v>207</v>
      </c>
      <c r="DF209">
        <v>2.4438043841189101E-2</v>
      </c>
      <c r="DG209">
        <v>490819</v>
      </c>
      <c r="DI209">
        <v>207</v>
      </c>
      <c r="DJ209">
        <v>1.3454707347345199E-2</v>
      </c>
      <c r="DK209">
        <v>503367</v>
      </c>
      <c r="DM209">
        <v>207</v>
      </c>
      <c r="DN209">
        <v>6.3176699591468103E-3</v>
      </c>
      <c r="DO209">
        <v>143628</v>
      </c>
    </row>
    <row r="210" spans="1:119" ht="1.5" customHeight="1" x14ac:dyDescent="0.25">
      <c r="A210">
        <v>208</v>
      </c>
      <c r="B210">
        <v>1.1426262737046101E-2</v>
      </c>
      <c r="C210">
        <v>280042</v>
      </c>
      <c r="E210">
        <v>208</v>
      </c>
      <c r="F210">
        <v>1.7855569005739601E-2</v>
      </c>
      <c r="G210">
        <v>367299</v>
      </c>
      <c r="I210">
        <v>208</v>
      </c>
      <c r="J210">
        <v>2.52176498519095E-2</v>
      </c>
      <c r="K210">
        <v>441286</v>
      </c>
      <c r="M210">
        <v>208</v>
      </c>
      <c r="N210">
        <v>2.6401203522138001E-2</v>
      </c>
      <c r="O210">
        <v>566070</v>
      </c>
      <c r="Q210">
        <v>208</v>
      </c>
      <c r="R210">
        <v>2.86690802473916E-2</v>
      </c>
      <c r="S210">
        <v>613400</v>
      </c>
      <c r="U210">
        <v>208</v>
      </c>
      <c r="V210">
        <v>3.01657157505415E-2</v>
      </c>
      <c r="W210">
        <v>640277</v>
      </c>
      <c r="Y210">
        <v>208</v>
      </c>
      <c r="Z210">
        <v>3.00486106024856E-2</v>
      </c>
      <c r="AA210">
        <v>637961</v>
      </c>
      <c r="AC210">
        <v>208</v>
      </c>
      <c r="AD210">
        <v>3.0369290817782502E-2</v>
      </c>
      <c r="AE210">
        <v>633956</v>
      </c>
      <c r="AG210">
        <v>208</v>
      </c>
      <c r="AH210">
        <v>3.03754711145377E-2</v>
      </c>
      <c r="AI210">
        <v>634232</v>
      </c>
      <c r="AK210">
        <v>208</v>
      </c>
      <c r="AL210">
        <v>3.1284593248800098E-2</v>
      </c>
      <c r="AM210">
        <v>298946</v>
      </c>
      <c r="AO210">
        <v>208</v>
      </c>
      <c r="AP210">
        <v>6.8800263811827703E-2</v>
      </c>
      <c r="AQ210">
        <v>652191</v>
      </c>
      <c r="AS210">
        <v>208</v>
      </c>
      <c r="AT210">
        <v>2.0636773554081399E-2</v>
      </c>
      <c r="AU210">
        <v>421720</v>
      </c>
      <c r="AW210">
        <v>208</v>
      </c>
      <c r="AX210">
        <v>1.9034847589575202E-2</v>
      </c>
      <c r="AY210">
        <v>413826</v>
      </c>
      <c r="BA210">
        <v>208</v>
      </c>
      <c r="BB210">
        <v>7.4748328920398099E-3</v>
      </c>
      <c r="BC210">
        <v>990149</v>
      </c>
      <c r="BE210">
        <v>208</v>
      </c>
      <c r="BF210">
        <v>6.0521651971622301E-3</v>
      </c>
      <c r="BG210">
        <v>101537</v>
      </c>
      <c r="BI210">
        <v>208</v>
      </c>
      <c r="BJ210">
        <v>6.3791305101238297E-3</v>
      </c>
      <c r="BK210">
        <v>76571</v>
      </c>
      <c r="BM210">
        <v>208</v>
      </c>
      <c r="BN210">
        <v>7.4350569171266999E-3</v>
      </c>
      <c r="BO210">
        <v>23303</v>
      </c>
      <c r="BQ210">
        <v>208</v>
      </c>
      <c r="BR210">
        <v>7.3580497651776697E-3</v>
      </c>
      <c r="BS210">
        <v>9521</v>
      </c>
      <c r="BU210">
        <v>208</v>
      </c>
      <c r="BV210">
        <v>7.3925563163911197E-3</v>
      </c>
      <c r="BW210">
        <v>22990</v>
      </c>
      <c r="BY210">
        <v>208</v>
      </c>
      <c r="BZ210">
        <v>8.28524224692429E-3</v>
      </c>
      <c r="CA210">
        <v>33730</v>
      </c>
      <c r="CC210">
        <v>208</v>
      </c>
      <c r="CD210">
        <v>1.1433664388179301E-2</v>
      </c>
      <c r="CE210">
        <v>523879</v>
      </c>
      <c r="CG210">
        <v>208</v>
      </c>
      <c r="CH210">
        <v>1.14161797052549E-2</v>
      </c>
      <c r="CI210">
        <v>522568</v>
      </c>
      <c r="CK210">
        <v>208</v>
      </c>
      <c r="CL210">
        <v>9.9513036561181007E-3</v>
      </c>
      <c r="CM210">
        <v>298490</v>
      </c>
      <c r="CO210">
        <v>208</v>
      </c>
      <c r="CP210">
        <v>5.90646843970963E-2</v>
      </c>
      <c r="CQ210">
        <v>351106</v>
      </c>
      <c r="CS210">
        <v>208</v>
      </c>
      <c r="CT210">
        <v>5.9673046176806098E-2</v>
      </c>
      <c r="CU210">
        <v>354424</v>
      </c>
      <c r="CW210">
        <v>208</v>
      </c>
      <c r="CX210">
        <v>4.8071722213473299E-2</v>
      </c>
      <c r="CY210">
        <v>637680</v>
      </c>
      <c r="DA210">
        <v>208</v>
      </c>
      <c r="DB210">
        <v>2.7291423991553002E-2</v>
      </c>
      <c r="DC210">
        <v>655693</v>
      </c>
      <c r="DE210">
        <v>208</v>
      </c>
      <c r="DF210">
        <v>3.9532333297716597E-2</v>
      </c>
      <c r="DG210">
        <v>793976</v>
      </c>
      <c r="DI210">
        <v>208</v>
      </c>
      <c r="DJ210">
        <v>2.5054473219020199E-2</v>
      </c>
      <c r="DK210">
        <v>937337</v>
      </c>
      <c r="DM210">
        <v>208</v>
      </c>
      <c r="DN210">
        <v>1.8596368637370499E-2</v>
      </c>
      <c r="DO210">
        <v>422776</v>
      </c>
    </row>
    <row r="211" spans="1:119" ht="1.5" customHeight="1" x14ac:dyDescent="0.25">
      <c r="A211">
        <v>209</v>
      </c>
      <c r="B211">
        <v>2.6547795865831101E-3</v>
      </c>
      <c r="C211">
        <v>65065</v>
      </c>
      <c r="E211">
        <v>209</v>
      </c>
      <c r="F211">
        <v>1.0561405799561E-2</v>
      </c>
      <c r="G211">
        <v>217254</v>
      </c>
      <c r="I211">
        <v>209</v>
      </c>
      <c r="J211">
        <v>7.6135946017316398E-3</v>
      </c>
      <c r="K211">
        <v>133231</v>
      </c>
      <c r="M211">
        <v>209</v>
      </c>
      <c r="N211">
        <v>6.1266071261002501E-3</v>
      </c>
      <c r="O211">
        <v>131361</v>
      </c>
      <c r="Q211">
        <v>209</v>
      </c>
      <c r="R211">
        <v>6.8148656518946396E-3</v>
      </c>
      <c r="S211">
        <v>145810</v>
      </c>
      <c r="U211">
        <v>209</v>
      </c>
      <c r="V211">
        <v>6.5780866164521102E-3</v>
      </c>
      <c r="W211">
        <v>139622</v>
      </c>
      <c r="Y211">
        <v>209</v>
      </c>
      <c r="Z211">
        <v>6.56875464680951E-3</v>
      </c>
      <c r="AA211">
        <v>139461</v>
      </c>
      <c r="AC211">
        <v>209</v>
      </c>
      <c r="AD211">
        <v>5.9885308209575898E-3</v>
      </c>
      <c r="AE211">
        <v>125010</v>
      </c>
      <c r="AG211">
        <v>209</v>
      </c>
      <c r="AH211">
        <v>6.0023251245154303E-3</v>
      </c>
      <c r="AI211">
        <v>125327</v>
      </c>
      <c r="AK211">
        <v>209</v>
      </c>
      <c r="AL211">
        <v>2.5031986164479499E-2</v>
      </c>
      <c r="AM211">
        <v>239198</v>
      </c>
      <c r="AO211">
        <v>209</v>
      </c>
      <c r="AP211">
        <v>2.1079206420940199E-2</v>
      </c>
      <c r="AQ211">
        <v>199820</v>
      </c>
      <c r="AS211">
        <v>209</v>
      </c>
      <c r="AT211">
        <v>1.1229111885204901E-2</v>
      </c>
      <c r="AU211">
        <v>229471</v>
      </c>
      <c r="AW211">
        <v>209</v>
      </c>
      <c r="AX211">
        <v>8.8905276166878298E-3</v>
      </c>
      <c r="AY211">
        <v>193284</v>
      </c>
      <c r="BA211">
        <v>209</v>
      </c>
      <c r="BB211">
        <v>1.3402849789806901E-3</v>
      </c>
      <c r="BC211">
        <v>177540</v>
      </c>
      <c r="BE211">
        <v>209</v>
      </c>
      <c r="BF211">
        <v>1.83412130831006E-3</v>
      </c>
      <c r="BG211">
        <v>30771</v>
      </c>
      <c r="BI211">
        <v>209</v>
      </c>
      <c r="BJ211">
        <v>1.43718092267498E-3</v>
      </c>
      <c r="BK211">
        <v>17251</v>
      </c>
      <c r="BM211">
        <v>209</v>
      </c>
      <c r="BN211">
        <v>1.3158037474243899E-3</v>
      </c>
      <c r="BO211">
        <v>4124</v>
      </c>
      <c r="BQ211">
        <v>209</v>
      </c>
      <c r="BR211">
        <v>1.3640329624554799E-3</v>
      </c>
      <c r="BS211">
        <v>1765</v>
      </c>
      <c r="BU211">
        <v>209</v>
      </c>
      <c r="BV211">
        <v>1.6383242467165201E-3</v>
      </c>
      <c r="BW211">
        <v>5095</v>
      </c>
      <c r="BY211">
        <v>209</v>
      </c>
      <c r="BZ211">
        <v>1.46791009984049E-3</v>
      </c>
      <c r="CA211">
        <v>5976</v>
      </c>
      <c r="CC211">
        <v>209</v>
      </c>
      <c r="CD211">
        <v>2.2448768735516102E-3</v>
      </c>
      <c r="CE211">
        <v>102858</v>
      </c>
      <c r="CG211">
        <v>209</v>
      </c>
      <c r="CH211">
        <v>3.18481982435047E-3</v>
      </c>
      <c r="CI211">
        <v>145783</v>
      </c>
      <c r="CK211">
        <v>209</v>
      </c>
      <c r="CL211">
        <v>2.4671058389104999E-3</v>
      </c>
      <c r="CM211">
        <v>74001</v>
      </c>
      <c r="CO211">
        <v>209</v>
      </c>
      <c r="CP211">
        <v>1.9363834929897399E-2</v>
      </c>
      <c r="CQ211">
        <v>115107</v>
      </c>
      <c r="CS211">
        <v>209</v>
      </c>
      <c r="CT211">
        <v>1.95939611733917E-2</v>
      </c>
      <c r="CU211">
        <v>116377</v>
      </c>
      <c r="CW211">
        <v>209</v>
      </c>
      <c r="CX211">
        <v>4.5626221854978399E-3</v>
      </c>
      <c r="CY211">
        <v>60524</v>
      </c>
      <c r="DA211">
        <v>209</v>
      </c>
      <c r="DB211">
        <v>2.7227200845631101E-3</v>
      </c>
      <c r="DC211">
        <v>65415</v>
      </c>
      <c r="DE211">
        <v>209</v>
      </c>
      <c r="DF211">
        <v>3.0087305365835001E-3</v>
      </c>
      <c r="DG211">
        <v>60428</v>
      </c>
      <c r="DI211">
        <v>209</v>
      </c>
      <c r="DJ211">
        <v>2.1061445534452301E-3</v>
      </c>
      <c r="DK211">
        <v>78795</v>
      </c>
      <c r="DM211">
        <v>209</v>
      </c>
      <c r="DN211">
        <v>1.05707091182934E-2</v>
      </c>
      <c r="DO211">
        <v>240318</v>
      </c>
    </row>
    <row r="212" spans="1:119" ht="1.5" customHeight="1" x14ac:dyDescent="0.25">
      <c r="A212">
        <v>210</v>
      </c>
      <c r="B212">
        <v>2.0425461631345598E-3</v>
      </c>
      <c r="C212">
        <v>50060</v>
      </c>
      <c r="E212">
        <v>210</v>
      </c>
      <c r="F212">
        <v>2.1233212109910301E-2</v>
      </c>
      <c r="G212">
        <v>436779</v>
      </c>
      <c r="I212">
        <v>210</v>
      </c>
      <c r="J212">
        <v>5.4469280207837097E-2</v>
      </c>
      <c r="K212">
        <v>953163</v>
      </c>
      <c r="M212">
        <v>210</v>
      </c>
      <c r="N212">
        <v>7.12637075727758E-3</v>
      </c>
      <c r="O212">
        <v>152797</v>
      </c>
      <c r="Q212">
        <v>210</v>
      </c>
      <c r="R212">
        <v>7.6581591225560203E-3</v>
      </c>
      <c r="S212">
        <v>163853</v>
      </c>
      <c r="U212">
        <v>210</v>
      </c>
      <c r="V212">
        <v>7.4680142646605897E-3</v>
      </c>
      <c r="W212">
        <v>158511</v>
      </c>
      <c r="Y212">
        <v>210</v>
      </c>
      <c r="Z212">
        <v>7.4682898304434097E-3</v>
      </c>
      <c r="AA212">
        <v>158559</v>
      </c>
      <c r="AC212">
        <v>210</v>
      </c>
      <c r="AD212">
        <v>7.3544772878705103E-3</v>
      </c>
      <c r="AE212">
        <v>153524</v>
      </c>
      <c r="AG212">
        <v>210</v>
      </c>
      <c r="AH212">
        <v>7.3717385971531603E-3</v>
      </c>
      <c r="AI212">
        <v>153920</v>
      </c>
      <c r="AK212">
        <v>210</v>
      </c>
      <c r="AL212">
        <v>3.0255573273903501E-2</v>
      </c>
      <c r="AM212">
        <v>289113</v>
      </c>
      <c r="AO212">
        <v>210</v>
      </c>
      <c r="AP212">
        <v>3.0557781415106601E-2</v>
      </c>
      <c r="AQ212">
        <v>289672</v>
      </c>
      <c r="AS212">
        <v>210</v>
      </c>
      <c r="AT212">
        <v>2.1167177586502599E-2</v>
      </c>
      <c r="AU212">
        <v>432559</v>
      </c>
      <c r="AW212">
        <v>210</v>
      </c>
      <c r="AX212">
        <v>2.2481327656539801E-2</v>
      </c>
      <c r="AY212">
        <v>488754</v>
      </c>
      <c r="BA212">
        <v>210</v>
      </c>
      <c r="BB212">
        <v>5.9840244130259196E-4</v>
      </c>
      <c r="BC212">
        <v>79267</v>
      </c>
      <c r="BE212">
        <v>210</v>
      </c>
      <c r="BF212">
        <v>1.69798231158652E-3</v>
      </c>
      <c r="BG212">
        <v>28487</v>
      </c>
      <c r="BI212">
        <v>210</v>
      </c>
      <c r="BJ212">
        <v>1.38436237853401E-3</v>
      </c>
      <c r="BK212">
        <v>16617</v>
      </c>
      <c r="BM212">
        <v>210</v>
      </c>
      <c r="BN212">
        <v>1.53148835781694E-3</v>
      </c>
      <c r="BO212">
        <v>4800</v>
      </c>
      <c r="BQ212">
        <v>210</v>
      </c>
      <c r="BR212">
        <v>1.7628097378815501E-3</v>
      </c>
      <c r="BS212">
        <v>2281</v>
      </c>
      <c r="BU212">
        <v>210</v>
      </c>
      <c r="BV212">
        <v>1.6328578066391499E-3</v>
      </c>
      <c r="BW212">
        <v>5078</v>
      </c>
      <c r="BY212">
        <v>210</v>
      </c>
      <c r="BZ212">
        <v>1.61553626617317E-3</v>
      </c>
      <c r="CA212">
        <v>6577</v>
      </c>
      <c r="CC212">
        <v>210</v>
      </c>
      <c r="CD212">
        <v>2.10105005797377E-3</v>
      </c>
      <c r="CE212">
        <v>96268</v>
      </c>
      <c r="CG212">
        <v>210</v>
      </c>
      <c r="CH212">
        <v>2.07941865760051E-3</v>
      </c>
      <c r="CI212">
        <v>95184</v>
      </c>
      <c r="CK212">
        <v>210</v>
      </c>
      <c r="CL212">
        <v>1.3162831952522899E-3</v>
      </c>
      <c r="CM212">
        <v>39482</v>
      </c>
      <c r="CO212">
        <v>210</v>
      </c>
      <c r="CP212">
        <v>2.8662957200957101E-2</v>
      </c>
      <c r="CQ212">
        <v>170385</v>
      </c>
      <c r="CS212">
        <v>210</v>
      </c>
      <c r="CT212">
        <v>2.86170462091325E-2</v>
      </c>
      <c r="CU212">
        <v>169969</v>
      </c>
      <c r="CW212">
        <v>210</v>
      </c>
      <c r="CX212">
        <v>1.7557546716859201E-2</v>
      </c>
      <c r="CY212">
        <v>232904</v>
      </c>
      <c r="DA212">
        <v>210</v>
      </c>
      <c r="DB212">
        <v>8.5269857501201005E-3</v>
      </c>
      <c r="DC212">
        <v>204866</v>
      </c>
      <c r="DE212">
        <v>210</v>
      </c>
      <c r="DF212">
        <v>1.40416719236965E-2</v>
      </c>
      <c r="DG212">
        <v>282016</v>
      </c>
      <c r="DI212">
        <v>210</v>
      </c>
      <c r="DJ212">
        <v>8.7750810823554199E-3</v>
      </c>
      <c r="DK212">
        <v>328293</v>
      </c>
      <c r="DM212">
        <v>210</v>
      </c>
      <c r="DN212">
        <v>2.2908525436706299E-2</v>
      </c>
      <c r="DO212">
        <v>520810</v>
      </c>
    </row>
    <row r="213" spans="1:119" ht="1.5" customHeight="1" x14ac:dyDescent="0.25">
      <c r="A213">
        <v>211</v>
      </c>
      <c r="B213">
        <v>1.7508203030231099E-2</v>
      </c>
      <c r="C213">
        <v>429102</v>
      </c>
      <c r="E213">
        <v>211</v>
      </c>
      <c r="F213">
        <v>9.8827173226276807E-3</v>
      </c>
      <c r="G213">
        <v>203293</v>
      </c>
      <c r="I213">
        <v>211</v>
      </c>
      <c r="J213">
        <v>1.9465751739247299E-2</v>
      </c>
      <c r="K213">
        <v>340633</v>
      </c>
      <c r="M213">
        <v>211</v>
      </c>
      <c r="N213">
        <v>1.36358412743246E-2</v>
      </c>
      <c r="O213">
        <v>292367</v>
      </c>
      <c r="Q213">
        <v>211</v>
      </c>
      <c r="R213">
        <v>1.3204836278472999E-2</v>
      </c>
      <c r="S213">
        <v>282529</v>
      </c>
      <c r="U213">
        <v>211</v>
      </c>
      <c r="V213">
        <v>1.30728764950127E-2</v>
      </c>
      <c r="W213">
        <v>277476</v>
      </c>
      <c r="Y213">
        <v>211</v>
      </c>
      <c r="Z213">
        <v>1.30614411544647E-2</v>
      </c>
      <c r="AA213">
        <v>277307</v>
      </c>
      <c r="AC213">
        <v>211</v>
      </c>
      <c r="AD213">
        <v>1.3894340012023E-2</v>
      </c>
      <c r="AE213">
        <v>290043</v>
      </c>
      <c r="AG213">
        <v>211</v>
      </c>
      <c r="AH213">
        <v>1.3860037159463E-2</v>
      </c>
      <c r="AI213">
        <v>289394</v>
      </c>
      <c r="AK213">
        <v>211</v>
      </c>
      <c r="AL213">
        <v>6.6478583345176201E-2</v>
      </c>
      <c r="AM213">
        <v>635249</v>
      </c>
      <c r="AO213">
        <v>211</v>
      </c>
      <c r="AP213">
        <v>7.0931603450145597E-2</v>
      </c>
      <c r="AQ213">
        <v>672395</v>
      </c>
      <c r="AS213">
        <v>211</v>
      </c>
      <c r="AT213">
        <v>1.0351368815776E-2</v>
      </c>
      <c r="AU213">
        <v>211534</v>
      </c>
      <c r="AW213">
        <v>211</v>
      </c>
      <c r="AX213">
        <v>1.0085121544447E-2</v>
      </c>
      <c r="AY213">
        <v>219255</v>
      </c>
      <c r="BA213">
        <v>211</v>
      </c>
      <c r="BB213">
        <v>4.5583579813457203E-4</v>
      </c>
      <c r="BC213">
        <v>60382</v>
      </c>
      <c r="BE213">
        <v>211</v>
      </c>
      <c r="BF213">
        <v>1.5692940042633401E-3</v>
      </c>
      <c r="BG213">
        <v>26328</v>
      </c>
      <c r="BI213">
        <v>211</v>
      </c>
      <c r="BJ213">
        <v>1.35870289652231E-3</v>
      </c>
      <c r="BK213">
        <v>16309</v>
      </c>
      <c r="BM213">
        <v>211</v>
      </c>
      <c r="BN213">
        <v>1.24114368998081E-3</v>
      </c>
      <c r="BO213">
        <v>3890</v>
      </c>
      <c r="BQ213">
        <v>211</v>
      </c>
      <c r="BR213">
        <v>1.3856720122848E-3</v>
      </c>
      <c r="BS213">
        <v>1793</v>
      </c>
      <c r="BU213">
        <v>211</v>
      </c>
      <c r="BV213">
        <v>1.37079023822424E-3</v>
      </c>
      <c r="BW213">
        <v>4263</v>
      </c>
      <c r="BY213">
        <v>211</v>
      </c>
      <c r="BZ213">
        <v>1.13458446304605E-3</v>
      </c>
      <c r="CA213">
        <v>4619</v>
      </c>
      <c r="CC213">
        <v>211</v>
      </c>
      <c r="CD213">
        <v>4.1616147224882299E-3</v>
      </c>
      <c r="CE213">
        <v>190681</v>
      </c>
      <c r="CG213">
        <v>211</v>
      </c>
      <c r="CH213">
        <v>4.3653941252490601E-3</v>
      </c>
      <c r="CI213">
        <v>199823</v>
      </c>
      <c r="CK213">
        <v>211</v>
      </c>
      <c r="CL213">
        <v>6.9931837120539696E-3</v>
      </c>
      <c r="CM213">
        <v>209761</v>
      </c>
      <c r="CO213">
        <v>211</v>
      </c>
      <c r="CP213">
        <v>1.73409334987767E-2</v>
      </c>
      <c r="CQ213">
        <v>103082</v>
      </c>
      <c r="CS213">
        <v>211</v>
      </c>
      <c r="CT213">
        <v>1.63990428714396E-2</v>
      </c>
      <c r="CU213">
        <v>97401</v>
      </c>
      <c r="CW213">
        <v>211</v>
      </c>
      <c r="CX213">
        <v>4.2755548191245702E-3</v>
      </c>
      <c r="CY213">
        <v>56716</v>
      </c>
      <c r="DA213">
        <v>211</v>
      </c>
      <c r="DB213">
        <v>2.4187527257377001E-3</v>
      </c>
      <c r="DC213">
        <v>58112</v>
      </c>
      <c r="DE213">
        <v>211</v>
      </c>
      <c r="DF213">
        <v>3.0627530531684099E-3</v>
      </c>
      <c r="DG213">
        <v>61513</v>
      </c>
      <c r="DI213">
        <v>211</v>
      </c>
      <c r="DJ213">
        <v>1.37969240960953E-3</v>
      </c>
      <c r="DK213">
        <v>51617</v>
      </c>
      <c r="DM213">
        <v>211</v>
      </c>
      <c r="DN213">
        <v>1.0163615546901299E-2</v>
      </c>
      <c r="DO213">
        <v>231063</v>
      </c>
    </row>
    <row r="214" spans="1:119" ht="1.5" customHeight="1" x14ac:dyDescent="0.25">
      <c r="A214">
        <v>212</v>
      </c>
      <c r="B214">
        <v>3.2635040413934299E-3</v>
      </c>
      <c r="C214">
        <v>79984</v>
      </c>
      <c r="E214">
        <v>212</v>
      </c>
      <c r="F214">
        <v>6.5475135165275304E-3</v>
      </c>
      <c r="G214">
        <v>134686</v>
      </c>
      <c r="I214">
        <v>212</v>
      </c>
      <c r="J214">
        <v>5.2503864057411396E-3</v>
      </c>
      <c r="K214">
        <v>91877</v>
      </c>
      <c r="M214">
        <v>212</v>
      </c>
      <c r="N214">
        <v>1.3290849131209301E-2</v>
      </c>
      <c r="O214">
        <v>284970</v>
      </c>
      <c r="Q214">
        <v>212</v>
      </c>
      <c r="R214">
        <v>1.3166370916484701E-2</v>
      </c>
      <c r="S214">
        <v>281706</v>
      </c>
      <c r="U214">
        <v>212</v>
      </c>
      <c r="V214">
        <v>1.3182839496279001E-2</v>
      </c>
      <c r="W214">
        <v>279810</v>
      </c>
      <c r="Y214">
        <v>212</v>
      </c>
      <c r="Z214">
        <v>1.3118150776472E-2</v>
      </c>
      <c r="AA214">
        <v>278511</v>
      </c>
      <c r="AC214">
        <v>212</v>
      </c>
      <c r="AD214">
        <v>1.2949712868126901E-2</v>
      </c>
      <c r="AE214">
        <v>270324</v>
      </c>
      <c r="AG214">
        <v>212</v>
      </c>
      <c r="AH214">
        <v>1.3132250388917599E-2</v>
      </c>
      <c r="AI214">
        <v>274198</v>
      </c>
      <c r="AK214">
        <v>212</v>
      </c>
      <c r="AL214">
        <v>3.8256875952704203E-2</v>
      </c>
      <c r="AM214">
        <v>365571</v>
      </c>
      <c r="AO214">
        <v>212</v>
      </c>
      <c r="AP214">
        <v>3.6223596136667403E-2</v>
      </c>
      <c r="AQ214">
        <v>343381</v>
      </c>
      <c r="AS214">
        <v>212</v>
      </c>
      <c r="AT214">
        <v>7.1708530774958002E-3</v>
      </c>
      <c r="AU214">
        <v>146539</v>
      </c>
      <c r="AW214">
        <v>212</v>
      </c>
      <c r="AX214">
        <v>5.8725576968490303E-3</v>
      </c>
      <c r="AY214">
        <v>127672</v>
      </c>
      <c r="BA214">
        <v>212</v>
      </c>
      <c r="BB214">
        <v>8.7938366760461403E-4</v>
      </c>
      <c r="BC214">
        <v>116487</v>
      </c>
      <c r="BE214">
        <v>212</v>
      </c>
      <c r="BF214">
        <v>4.6992988186008097E-3</v>
      </c>
      <c r="BG214">
        <v>78840</v>
      </c>
      <c r="BI214">
        <v>212</v>
      </c>
      <c r="BJ214">
        <v>4.8943795737193601E-3</v>
      </c>
      <c r="BK214">
        <v>58749</v>
      </c>
      <c r="BM214">
        <v>212</v>
      </c>
      <c r="BN214">
        <v>4.6822065939507501E-3</v>
      </c>
      <c r="BO214">
        <v>14675</v>
      </c>
      <c r="BQ214">
        <v>212</v>
      </c>
      <c r="BR214">
        <v>2.9622313569925402E-3</v>
      </c>
      <c r="BS214">
        <v>3833</v>
      </c>
      <c r="BU214">
        <v>212</v>
      </c>
      <c r="BV214">
        <v>4.6484033975532904E-3</v>
      </c>
      <c r="BW214">
        <v>14456</v>
      </c>
      <c r="BY214">
        <v>212</v>
      </c>
      <c r="BZ214">
        <v>4.06328127034158E-3</v>
      </c>
      <c r="CA214">
        <v>16542</v>
      </c>
      <c r="CC214">
        <v>212</v>
      </c>
      <c r="CD214">
        <v>3.20046310925115E-3</v>
      </c>
      <c r="CE214">
        <v>146642</v>
      </c>
      <c r="CG214">
        <v>212</v>
      </c>
      <c r="CH214">
        <v>3.2649083770354098E-3</v>
      </c>
      <c r="CI214">
        <v>149449</v>
      </c>
      <c r="CK214">
        <v>212</v>
      </c>
      <c r="CL214">
        <v>6.0827006042494004E-3</v>
      </c>
      <c r="CM214">
        <v>182451</v>
      </c>
      <c r="CO214">
        <v>212</v>
      </c>
      <c r="CP214">
        <v>2.0091574771147199E-2</v>
      </c>
      <c r="CQ214">
        <v>119433</v>
      </c>
      <c r="CS214">
        <v>212</v>
      </c>
      <c r="CT214">
        <v>2.0105962994441201E-2</v>
      </c>
      <c r="CU214">
        <v>119418</v>
      </c>
      <c r="CW214">
        <v>212</v>
      </c>
      <c r="CX214">
        <v>6.8331531749401897E-3</v>
      </c>
      <c r="CY214">
        <v>90643</v>
      </c>
      <c r="DA214">
        <v>212</v>
      </c>
      <c r="DB214">
        <v>3.0897451660532498E-3</v>
      </c>
      <c r="DC214">
        <v>74233</v>
      </c>
      <c r="DE214">
        <v>212</v>
      </c>
      <c r="DF214">
        <v>1.08770478392537E-2</v>
      </c>
      <c r="DG214">
        <v>218457</v>
      </c>
      <c r="DI214">
        <v>212</v>
      </c>
      <c r="DJ214">
        <v>8.8806890159890597E-3</v>
      </c>
      <c r="DK214">
        <v>332244</v>
      </c>
      <c r="DM214">
        <v>212</v>
      </c>
      <c r="DN214">
        <v>6.6927414754364197E-3</v>
      </c>
      <c r="DO214">
        <v>152155</v>
      </c>
    </row>
    <row r="215" spans="1:119" ht="1.5" customHeight="1" x14ac:dyDescent="0.25">
      <c r="A215">
        <v>213</v>
      </c>
      <c r="B215">
        <v>4.3921678840747698E-3</v>
      </c>
      <c r="C215">
        <v>107646</v>
      </c>
      <c r="E215">
        <v>213</v>
      </c>
      <c r="F215">
        <v>7.5219645243441904E-3</v>
      </c>
      <c r="G215">
        <v>154731</v>
      </c>
      <c r="I215">
        <v>213</v>
      </c>
      <c r="J215">
        <v>2.62512462788786E-2</v>
      </c>
      <c r="K215">
        <v>459373</v>
      </c>
      <c r="M215">
        <v>213</v>
      </c>
      <c r="N215">
        <v>7.3499137263125097E-3</v>
      </c>
      <c r="O215">
        <v>157590</v>
      </c>
      <c r="Q215">
        <v>213</v>
      </c>
      <c r="R215">
        <v>6.8013116361272099E-3</v>
      </c>
      <c r="S215">
        <v>145520</v>
      </c>
      <c r="U215">
        <v>213</v>
      </c>
      <c r="V215">
        <v>6.9969730964257303E-3</v>
      </c>
      <c r="W215">
        <v>148513</v>
      </c>
      <c r="Y215">
        <v>213</v>
      </c>
      <c r="Z215">
        <v>7.0039209239900297E-3</v>
      </c>
      <c r="AA215">
        <v>148700</v>
      </c>
      <c r="AC215">
        <v>213</v>
      </c>
      <c r="AD215">
        <v>7.25009356929706E-3</v>
      </c>
      <c r="AE215">
        <v>151345</v>
      </c>
      <c r="AG215">
        <v>213</v>
      </c>
      <c r="AH215">
        <v>7.23414111151373E-3</v>
      </c>
      <c r="AI215">
        <v>151047</v>
      </c>
      <c r="AK215">
        <v>213</v>
      </c>
      <c r="AL215">
        <v>3.2998335861319998E-2</v>
      </c>
      <c r="AM215">
        <v>315322</v>
      </c>
      <c r="AO215">
        <v>213</v>
      </c>
      <c r="AP215">
        <v>3.25588397005575E-2</v>
      </c>
      <c r="AQ215">
        <v>308641</v>
      </c>
      <c r="AS215">
        <v>213</v>
      </c>
      <c r="AT215">
        <v>5.3668236412709102E-3</v>
      </c>
      <c r="AU215">
        <v>109673</v>
      </c>
      <c r="AW215">
        <v>213</v>
      </c>
      <c r="AX215">
        <v>4.9761177808620403E-3</v>
      </c>
      <c r="AY215">
        <v>108183</v>
      </c>
      <c r="BA215">
        <v>213</v>
      </c>
      <c r="BB215">
        <v>4.9007896961511901E-4</v>
      </c>
      <c r="BC215">
        <v>64918</v>
      </c>
      <c r="BE215">
        <v>213</v>
      </c>
      <c r="BF215">
        <v>1.5765062716029E-3</v>
      </c>
      <c r="BG215">
        <v>26449</v>
      </c>
      <c r="BI215">
        <v>213</v>
      </c>
      <c r="BJ215">
        <v>1.24765065781581E-3</v>
      </c>
      <c r="BK215">
        <v>14976</v>
      </c>
      <c r="BM215">
        <v>213</v>
      </c>
      <c r="BN215">
        <v>1.68974215479136E-3</v>
      </c>
      <c r="BO215">
        <v>5296</v>
      </c>
      <c r="BQ215">
        <v>213</v>
      </c>
      <c r="BR215">
        <v>1.08117966825791E-3</v>
      </c>
      <c r="BS215">
        <v>1399</v>
      </c>
      <c r="BU215">
        <v>213</v>
      </c>
      <c r="BV215">
        <v>1.4357444085552999E-3</v>
      </c>
      <c r="BW215">
        <v>4465</v>
      </c>
      <c r="BY215">
        <v>213</v>
      </c>
      <c r="BZ215">
        <v>1.0341200669893599E-3</v>
      </c>
      <c r="CA215">
        <v>4210</v>
      </c>
      <c r="CC215">
        <v>213</v>
      </c>
      <c r="CD215">
        <v>1.6286477175819301E-3</v>
      </c>
      <c r="CE215">
        <v>74623</v>
      </c>
      <c r="CG215">
        <v>213</v>
      </c>
      <c r="CH215">
        <v>1.7904357402747E-3</v>
      </c>
      <c r="CI215">
        <v>81956</v>
      </c>
      <c r="CK215">
        <v>213</v>
      </c>
      <c r="CL215">
        <v>2.3041456986340899E-3</v>
      </c>
      <c r="CM215">
        <v>69113</v>
      </c>
      <c r="CO215">
        <v>213</v>
      </c>
      <c r="CP215">
        <v>3.3379303523027898E-2</v>
      </c>
      <c r="CQ215">
        <v>198421</v>
      </c>
      <c r="CS215">
        <v>213</v>
      </c>
      <c r="CT215">
        <v>3.3482157889845397E-2</v>
      </c>
      <c r="CU215">
        <v>198865</v>
      </c>
      <c r="CW215">
        <v>213</v>
      </c>
      <c r="CX215">
        <v>2.12754008068794E-2</v>
      </c>
      <c r="CY215">
        <v>282222</v>
      </c>
      <c r="DA215">
        <v>213</v>
      </c>
      <c r="DB215">
        <v>1.00970189888238E-2</v>
      </c>
      <c r="DC215">
        <v>242587</v>
      </c>
      <c r="DE215">
        <v>213</v>
      </c>
      <c r="DF215">
        <v>2.32660290781548E-3</v>
      </c>
      <c r="DG215">
        <v>46728</v>
      </c>
      <c r="DI215">
        <v>213</v>
      </c>
      <c r="DJ215">
        <v>2.2923951435639802E-3</v>
      </c>
      <c r="DK215">
        <v>85763</v>
      </c>
      <c r="DM215">
        <v>213</v>
      </c>
      <c r="DN215">
        <v>7.1662104330230802E-3</v>
      </c>
      <c r="DO215">
        <v>162919</v>
      </c>
    </row>
    <row r="216" spans="1:119" ht="1.5" customHeight="1" x14ac:dyDescent="0.25">
      <c r="A216">
        <v>214</v>
      </c>
      <c r="B216">
        <v>2.9195027089645902E-3</v>
      </c>
      <c r="C216">
        <v>71553</v>
      </c>
      <c r="E216">
        <v>214</v>
      </c>
      <c r="F216">
        <v>7.4087930628227499E-3</v>
      </c>
      <c r="G216">
        <v>152403</v>
      </c>
      <c r="I216">
        <v>214</v>
      </c>
      <c r="J216">
        <v>3.9848008122478101E-2</v>
      </c>
      <c r="K216">
        <v>697304</v>
      </c>
      <c r="M216">
        <v>214</v>
      </c>
      <c r="N216">
        <v>5.6041518081095601E-3</v>
      </c>
      <c r="O216">
        <v>120159</v>
      </c>
      <c r="Q216">
        <v>214</v>
      </c>
      <c r="R216">
        <v>5.2261947899952498E-3</v>
      </c>
      <c r="S216">
        <v>111819</v>
      </c>
      <c r="U216">
        <v>214</v>
      </c>
      <c r="V216">
        <v>5.1690619896867501E-3</v>
      </c>
      <c r="W216">
        <v>109715</v>
      </c>
      <c r="Y216">
        <v>214</v>
      </c>
      <c r="Z216">
        <v>5.1631661584859703E-3</v>
      </c>
      <c r="AA216">
        <v>109619</v>
      </c>
      <c r="AC216">
        <v>214</v>
      </c>
      <c r="AD216">
        <v>5.2806472921095703E-3</v>
      </c>
      <c r="AE216">
        <v>110233</v>
      </c>
      <c r="AG216">
        <v>214</v>
      </c>
      <c r="AH216">
        <v>5.2805729112936402E-3</v>
      </c>
      <c r="AI216">
        <v>110257</v>
      </c>
      <c r="AK216">
        <v>214</v>
      </c>
      <c r="AL216">
        <v>5.1681227967325001E-2</v>
      </c>
      <c r="AM216">
        <v>493850</v>
      </c>
      <c r="AO216">
        <v>214</v>
      </c>
      <c r="AP216">
        <v>5.0394831617417202E-2</v>
      </c>
      <c r="AQ216">
        <v>477717</v>
      </c>
      <c r="AS216">
        <v>214</v>
      </c>
      <c r="AT216">
        <v>6.3678334103648296E-3</v>
      </c>
      <c r="AU216">
        <v>130129</v>
      </c>
      <c r="AW216">
        <v>214</v>
      </c>
      <c r="AX216">
        <v>5.9241665831816998E-3</v>
      </c>
      <c r="AY216">
        <v>128794</v>
      </c>
      <c r="BA216">
        <v>214</v>
      </c>
      <c r="BB216">
        <v>5.9634150968570696E-4</v>
      </c>
      <c r="BC216">
        <v>78994</v>
      </c>
      <c r="BE216">
        <v>214</v>
      </c>
      <c r="BF216">
        <v>2.6535183258050601E-3</v>
      </c>
      <c r="BG216">
        <v>44518</v>
      </c>
      <c r="BI216">
        <v>214</v>
      </c>
      <c r="BJ216">
        <v>1.90163420908812E-3</v>
      </c>
      <c r="BK216">
        <v>22826</v>
      </c>
      <c r="BM216">
        <v>214</v>
      </c>
      <c r="BN216">
        <v>2.39422679938715E-3</v>
      </c>
      <c r="BO216">
        <v>7504</v>
      </c>
      <c r="BQ216">
        <v>214</v>
      </c>
      <c r="BR216">
        <v>2.1407202866865001E-3</v>
      </c>
      <c r="BS216">
        <v>2770</v>
      </c>
      <c r="BU216">
        <v>214</v>
      </c>
      <c r="BV216">
        <v>2.3669685534995701E-3</v>
      </c>
      <c r="BW216">
        <v>7361</v>
      </c>
      <c r="BY216">
        <v>214</v>
      </c>
      <c r="BZ216">
        <v>2.22544603489873E-3</v>
      </c>
      <c r="CA216">
        <v>9060</v>
      </c>
      <c r="CC216">
        <v>214</v>
      </c>
      <c r="CD216">
        <v>1.92841422926047E-3</v>
      </c>
      <c r="CE216">
        <v>88358</v>
      </c>
      <c r="CG216">
        <v>214</v>
      </c>
      <c r="CH216">
        <v>2.0156056018469002E-3</v>
      </c>
      <c r="CI216">
        <v>92263</v>
      </c>
      <c r="CK216">
        <v>214</v>
      </c>
      <c r="CL216">
        <v>3.9975242594073399E-3</v>
      </c>
      <c r="CM216">
        <v>119906</v>
      </c>
      <c r="CO216">
        <v>214</v>
      </c>
      <c r="CP216">
        <v>5.0961975845631703E-2</v>
      </c>
      <c r="CQ216">
        <v>302940</v>
      </c>
      <c r="CS216">
        <v>214</v>
      </c>
      <c r="CT216">
        <v>5.0995448723042902E-2</v>
      </c>
      <c r="CU216">
        <v>302884</v>
      </c>
      <c r="CW216">
        <v>214</v>
      </c>
      <c r="CX216">
        <v>4.3400846682883102E-3</v>
      </c>
      <c r="CY216">
        <v>57572</v>
      </c>
      <c r="DA216">
        <v>214</v>
      </c>
      <c r="DB216">
        <v>2.2181750587269302E-3</v>
      </c>
      <c r="DC216">
        <v>53293</v>
      </c>
      <c r="DE216">
        <v>214</v>
      </c>
      <c r="DF216">
        <v>7.2679951990164597E-3</v>
      </c>
      <c r="DG216">
        <v>145972</v>
      </c>
      <c r="DI216">
        <v>214</v>
      </c>
      <c r="DJ216">
        <v>4.7912750472696398E-3</v>
      </c>
      <c r="DK216">
        <v>179251</v>
      </c>
      <c r="DM216">
        <v>214</v>
      </c>
      <c r="DN216">
        <v>7.8728949622489403E-3</v>
      </c>
      <c r="DO216">
        <v>178985</v>
      </c>
    </row>
    <row r="217" spans="1:119" ht="1.5" customHeight="1" x14ac:dyDescent="0.25">
      <c r="A217">
        <v>215</v>
      </c>
      <c r="B217">
        <v>3.63806604254355E-3</v>
      </c>
      <c r="C217">
        <v>89164</v>
      </c>
      <c r="E217">
        <v>215</v>
      </c>
      <c r="F217">
        <v>6.8762357771838699E-3</v>
      </c>
      <c r="G217">
        <v>141448</v>
      </c>
      <c r="I217">
        <v>215</v>
      </c>
      <c r="J217">
        <v>4.3512540907120201E-3</v>
      </c>
      <c r="K217">
        <v>76143</v>
      </c>
      <c r="M217">
        <v>215</v>
      </c>
      <c r="N217">
        <v>4.8216814572856204E-3</v>
      </c>
      <c r="O217">
        <v>103382</v>
      </c>
      <c r="Q217">
        <v>215</v>
      </c>
      <c r="R217">
        <v>4.5743401075525204E-3</v>
      </c>
      <c r="S217">
        <v>97872</v>
      </c>
      <c r="U217">
        <v>215</v>
      </c>
      <c r="V217">
        <v>4.5162096724002398E-3</v>
      </c>
      <c r="W217">
        <v>95858</v>
      </c>
      <c r="Y217">
        <v>215</v>
      </c>
      <c r="Z217">
        <v>4.5212264256476297E-3</v>
      </c>
      <c r="AA217">
        <v>95990</v>
      </c>
      <c r="AC217">
        <v>215</v>
      </c>
      <c r="AD217">
        <v>4.58085960926381E-3</v>
      </c>
      <c r="AE217">
        <v>95625</v>
      </c>
      <c r="AG217">
        <v>215</v>
      </c>
      <c r="AH217">
        <v>4.5645200022107497E-3</v>
      </c>
      <c r="AI217">
        <v>95306</v>
      </c>
      <c r="AK217">
        <v>215</v>
      </c>
      <c r="AL217">
        <v>3.3521688743904897E-2</v>
      </c>
      <c r="AM217">
        <v>320323</v>
      </c>
      <c r="AO217">
        <v>215</v>
      </c>
      <c r="AP217">
        <v>3.3694661017414002E-2</v>
      </c>
      <c r="AQ217">
        <v>319408</v>
      </c>
      <c r="AS217">
        <v>215</v>
      </c>
      <c r="AT217">
        <v>6.7141937518610502E-3</v>
      </c>
      <c r="AU217">
        <v>137207</v>
      </c>
      <c r="AW217">
        <v>215</v>
      </c>
      <c r="AX217">
        <v>7.0165546772232102E-3</v>
      </c>
      <c r="AY217">
        <v>152543</v>
      </c>
      <c r="BA217">
        <v>215</v>
      </c>
      <c r="BB217">
        <v>4.63279309395555E-4</v>
      </c>
      <c r="BC217">
        <v>61368</v>
      </c>
      <c r="BE217">
        <v>215</v>
      </c>
      <c r="BF217">
        <v>2.0200905157432801E-3</v>
      </c>
      <c r="BG217">
        <v>33891</v>
      </c>
      <c r="BI217">
        <v>215</v>
      </c>
      <c r="BJ217">
        <v>1.72526692526093E-3</v>
      </c>
      <c r="BK217">
        <v>20709</v>
      </c>
      <c r="BM217">
        <v>215</v>
      </c>
      <c r="BN217">
        <v>1.88660222078574E-3</v>
      </c>
      <c r="BO217">
        <v>5913</v>
      </c>
      <c r="BQ217">
        <v>215</v>
      </c>
      <c r="BR217">
        <v>1.25197359726792E-3</v>
      </c>
      <c r="BS217">
        <v>1620</v>
      </c>
      <c r="BU217">
        <v>215</v>
      </c>
      <c r="BV217">
        <v>2.1991166875945599E-3</v>
      </c>
      <c r="BW217">
        <v>6839</v>
      </c>
      <c r="BY217">
        <v>215</v>
      </c>
      <c r="BZ217">
        <v>1.6386258828708E-3</v>
      </c>
      <c r="CA217">
        <v>6671</v>
      </c>
      <c r="CC217">
        <v>215</v>
      </c>
      <c r="CD217">
        <v>9.8365319849667604E-4</v>
      </c>
      <c r="CE217">
        <v>45070</v>
      </c>
      <c r="CG217">
        <v>215</v>
      </c>
      <c r="CH217">
        <v>8.6209887235492598E-4</v>
      </c>
      <c r="CI217">
        <v>39462</v>
      </c>
      <c r="CK217">
        <v>215</v>
      </c>
      <c r="CL217">
        <v>1.0885123936220801E-3</v>
      </c>
      <c r="CM217">
        <v>32650</v>
      </c>
      <c r="CO217">
        <v>215</v>
      </c>
      <c r="CP217">
        <v>8.1020188303945598E-2</v>
      </c>
      <c r="CQ217">
        <v>481619</v>
      </c>
      <c r="CS217">
        <v>215</v>
      </c>
      <c r="CT217">
        <v>8.0688692117360697E-2</v>
      </c>
      <c r="CU217">
        <v>479245</v>
      </c>
      <c r="CW217">
        <v>215</v>
      </c>
      <c r="CX217">
        <v>5.4789309665553704E-3</v>
      </c>
      <c r="CY217">
        <v>72679</v>
      </c>
      <c r="DA217">
        <v>215</v>
      </c>
      <c r="DB217">
        <v>3.0440023032093301E-3</v>
      </c>
      <c r="DC217">
        <v>73134</v>
      </c>
      <c r="DE217">
        <v>215</v>
      </c>
      <c r="DF217">
        <v>8.3479476273360508E-3</v>
      </c>
      <c r="DG217">
        <v>167662</v>
      </c>
      <c r="DI217">
        <v>215</v>
      </c>
      <c r="DJ217">
        <v>1.39717344949725E-3</v>
      </c>
      <c r="DK217">
        <v>52271</v>
      </c>
      <c r="DM217">
        <v>215</v>
      </c>
      <c r="DN217">
        <v>7.5105794843930099E-3</v>
      </c>
      <c r="DO217">
        <v>170748</v>
      </c>
    </row>
    <row r="218" spans="1:119" ht="1.5" customHeight="1" x14ac:dyDescent="0.25">
      <c r="A218">
        <v>216</v>
      </c>
      <c r="B218">
        <v>9.2056568165020808E-3</v>
      </c>
      <c r="C218">
        <v>225618</v>
      </c>
      <c r="E218">
        <v>216</v>
      </c>
      <c r="F218">
        <v>1.1538627758110801E-2</v>
      </c>
      <c r="G218">
        <v>237356</v>
      </c>
      <c r="I218">
        <v>216</v>
      </c>
      <c r="J218">
        <v>5.5936613400477397E-3</v>
      </c>
      <c r="K218">
        <v>97884</v>
      </c>
      <c r="M218">
        <v>216</v>
      </c>
      <c r="N218">
        <v>7.8154222541526406E-3</v>
      </c>
      <c r="O218">
        <v>167571</v>
      </c>
      <c r="Q218">
        <v>216</v>
      </c>
      <c r="R218">
        <v>9.1442868444769707E-3</v>
      </c>
      <c r="S218">
        <v>195650</v>
      </c>
      <c r="U218">
        <v>216</v>
      </c>
      <c r="V218">
        <v>9.0955986013120799E-3</v>
      </c>
      <c r="W218">
        <v>193057</v>
      </c>
      <c r="Y218">
        <v>216</v>
      </c>
      <c r="Z218">
        <v>9.0572896710064792E-3</v>
      </c>
      <c r="AA218">
        <v>192295</v>
      </c>
      <c r="AC218">
        <v>216</v>
      </c>
      <c r="AD218">
        <v>8.5734051075590598E-3</v>
      </c>
      <c r="AE218">
        <v>178969</v>
      </c>
      <c r="AG218">
        <v>216</v>
      </c>
      <c r="AH218">
        <v>8.6994848882711306E-3</v>
      </c>
      <c r="AI218">
        <v>181643</v>
      </c>
      <c r="AK218">
        <v>216</v>
      </c>
      <c r="AL218">
        <v>2.52655641756632E-2</v>
      </c>
      <c r="AM218">
        <v>241430</v>
      </c>
      <c r="AO218">
        <v>216</v>
      </c>
      <c r="AP218">
        <v>2.37765051346677E-2</v>
      </c>
      <c r="AQ218">
        <v>225389</v>
      </c>
      <c r="AS218">
        <v>216</v>
      </c>
      <c r="AT218">
        <v>1.6132131723607598E-2</v>
      </c>
      <c r="AU218">
        <v>329666</v>
      </c>
      <c r="AW218">
        <v>216</v>
      </c>
      <c r="AX218">
        <v>1.3662509713463999E-2</v>
      </c>
      <c r="AY218">
        <v>297029</v>
      </c>
      <c r="BA218">
        <v>216</v>
      </c>
      <c r="BB218">
        <v>4.4681676882068E-3</v>
      </c>
      <c r="BC218">
        <v>591873</v>
      </c>
      <c r="BE218">
        <v>216</v>
      </c>
      <c r="BF218">
        <v>5.7777414051678301E-3</v>
      </c>
      <c r="BG218">
        <v>96933</v>
      </c>
      <c r="BI218">
        <v>216</v>
      </c>
      <c r="BJ218">
        <v>5.6963216965916202E-3</v>
      </c>
      <c r="BK218">
        <v>68375</v>
      </c>
      <c r="BM218">
        <v>216</v>
      </c>
      <c r="BN218">
        <v>4.7501663898288802E-3</v>
      </c>
      <c r="BO218">
        <v>14888</v>
      </c>
      <c r="BQ218">
        <v>216</v>
      </c>
      <c r="BR218">
        <v>4.4190031044308298E-3</v>
      </c>
      <c r="BS218">
        <v>5718</v>
      </c>
      <c r="BU218">
        <v>216</v>
      </c>
      <c r="BV218">
        <v>4.4355337898346701E-3</v>
      </c>
      <c r="BW218">
        <v>13794</v>
      </c>
      <c r="BY218">
        <v>216</v>
      </c>
      <c r="BZ218">
        <v>4.7188790040220202E-3</v>
      </c>
      <c r="CA218">
        <v>19211</v>
      </c>
      <c r="CC218">
        <v>216</v>
      </c>
      <c r="CD218">
        <v>1.1194942429334E-2</v>
      </c>
      <c r="CE218">
        <v>512941</v>
      </c>
      <c r="CG218">
        <v>216</v>
      </c>
      <c r="CH218">
        <v>1.0257626479399E-2</v>
      </c>
      <c r="CI218">
        <v>469536</v>
      </c>
      <c r="CK218">
        <v>216</v>
      </c>
      <c r="CL218">
        <v>8.1635762416250798E-3</v>
      </c>
      <c r="CM218">
        <v>244867</v>
      </c>
      <c r="CO218">
        <v>216</v>
      </c>
      <c r="CP218">
        <v>1.9621723320243201E-2</v>
      </c>
      <c r="CQ218">
        <v>116640</v>
      </c>
      <c r="CS218">
        <v>216</v>
      </c>
      <c r="CT218">
        <v>1.9447145787678002E-2</v>
      </c>
      <c r="CU218">
        <v>115505</v>
      </c>
      <c r="CW218">
        <v>216</v>
      </c>
      <c r="CX218">
        <v>7.9829303471894292E-3</v>
      </c>
      <c r="CY218">
        <v>105895</v>
      </c>
      <c r="DA218">
        <v>216</v>
      </c>
      <c r="DB218">
        <v>9.2155844060707592E-3</v>
      </c>
      <c r="DC218">
        <v>221410</v>
      </c>
      <c r="DE218">
        <v>216</v>
      </c>
      <c r="DF218">
        <v>8.7144543043697308E-3</v>
      </c>
      <c r="DG218">
        <v>175023</v>
      </c>
      <c r="DI218">
        <v>216</v>
      </c>
      <c r="DJ218">
        <v>8.7351473306853007E-3</v>
      </c>
      <c r="DK218">
        <v>326799</v>
      </c>
      <c r="DM218">
        <v>216</v>
      </c>
      <c r="DN218">
        <v>1.2006379250834301E-2</v>
      </c>
      <c r="DO218">
        <v>272957</v>
      </c>
    </row>
    <row r="219" spans="1:119" ht="1.5" customHeight="1" x14ac:dyDescent="0.25">
      <c r="A219">
        <v>217</v>
      </c>
      <c r="B219">
        <v>2.5230708567669201E-3</v>
      </c>
      <c r="C219">
        <v>61837</v>
      </c>
      <c r="E219">
        <v>217</v>
      </c>
      <c r="F219">
        <v>6.4942334813782596E-3</v>
      </c>
      <c r="G219">
        <v>133590</v>
      </c>
      <c r="I219">
        <v>217</v>
      </c>
      <c r="J219">
        <v>3.19667996507019E-3</v>
      </c>
      <c r="K219">
        <v>55939</v>
      </c>
      <c r="M219">
        <v>217</v>
      </c>
      <c r="N219">
        <v>4.6267751214631699E-3</v>
      </c>
      <c r="O219">
        <v>99203</v>
      </c>
      <c r="Q219">
        <v>217</v>
      </c>
      <c r="R219">
        <v>4.58780064734914E-3</v>
      </c>
      <c r="S219">
        <v>98160</v>
      </c>
      <c r="U219">
        <v>217</v>
      </c>
      <c r="V219">
        <v>4.9063568932597099E-3</v>
      </c>
      <c r="W219">
        <v>104139</v>
      </c>
      <c r="Y219">
        <v>217</v>
      </c>
      <c r="Z219">
        <v>4.8901686757997099E-3</v>
      </c>
      <c r="AA219">
        <v>103823</v>
      </c>
      <c r="AC219">
        <v>217</v>
      </c>
      <c r="AD219">
        <v>4.49726640645947E-3</v>
      </c>
      <c r="AE219">
        <v>93880</v>
      </c>
      <c r="AG219">
        <v>217</v>
      </c>
      <c r="AH219">
        <v>4.5111189592285201E-3</v>
      </c>
      <c r="AI219">
        <v>94191</v>
      </c>
      <c r="AK219">
        <v>217</v>
      </c>
      <c r="AL219">
        <v>7.2198419078718906E-2</v>
      </c>
      <c r="AM219">
        <v>689906</v>
      </c>
      <c r="AO219">
        <v>217</v>
      </c>
      <c r="AP219">
        <v>6.9131294488181005E-2</v>
      </c>
      <c r="AQ219">
        <v>655329</v>
      </c>
      <c r="AS219">
        <v>217</v>
      </c>
      <c r="AT219">
        <v>7.9102086016080396E-3</v>
      </c>
      <c r="AU219">
        <v>161648</v>
      </c>
      <c r="AW219">
        <v>217</v>
      </c>
      <c r="AX219">
        <v>7.3038533439200503E-3</v>
      </c>
      <c r="AY219">
        <v>158789</v>
      </c>
      <c r="BA219">
        <v>217</v>
      </c>
      <c r="BB219">
        <v>4.4219439362280999E-4</v>
      </c>
      <c r="BC219">
        <v>58575</v>
      </c>
      <c r="BE219">
        <v>217</v>
      </c>
      <c r="BF219">
        <v>1.4569376081057801E-3</v>
      </c>
      <c r="BG219">
        <v>24443</v>
      </c>
      <c r="BI219">
        <v>217</v>
      </c>
      <c r="BJ219">
        <v>1.4453453033150699E-3</v>
      </c>
      <c r="BK219">
        <v>17349</v>
      </c>
      <c r="BM219">
        <v>217</v>
      </c>
      <c r="BN219">
        <v>2.63894587656331E-3</v>
      </c>
      <c r="BO219">
        <v>8271</v>
      </c>
      <c r="BQ219">
        <v>217</v>
      </c>
      <c r="BR219">
        <v>9.36661728326366E-4</v>
      </c>
      <c r="BS219">
        <v>1212</v>
      </c>
      <c r="BU219">
        <v>217</v>
      </c>
      <c r="BV219">
        <v>2.7814533334833899E-3</v>
      </c>
      <c r="BW219">
        <v>8650</v>
      </c>
      <c r="BY219">
        <v>217</v>
      </c>
      <c r="BZ219">
        <v>9.4397230818055297E-4</v>
      </c>
      <c r="CA219">
        <v>3843</v>
      </c>
      <c r="CC219">
        <v>217</v>
      </c>
      <c r="CD219">
        <v>2.73369162142669E-3</v>
      </c>
      <c r="CE219">
        <v>125255</v>
      </c>
      <c r="CG219">
        <v>217</v>
      </c>
      <c r="CH219">
        <v>2.8210570063589399E-3</v>
      </c>
      <c r="CI219">
        <v>129132</v>
      </c>
      <c r="CK219">
        <v>217</v>
      </c>
      <c r="CL219">
        <v>3.8191282465965702E-3</v>
      </c>
      <c r="CM219">
        <v>114555</v>
      </c>
      <c r="CO219">
        <v>217</v>
      </c>
      <c r="CP219">
        <v>2.6049755468647001E-2</v>
      </c>
      <c r="CQ219">
        <v>154851</v>
      </c>
      <c r="CS219">
        <v>217</v>
      </c>
      <c r="CT219">
        <v>2.5778390930311201E-2</v>
      </c>
      <c r="CU219">
        <v>153109</v>
      </c>
      <c r="CW219">
        <v>217</v>
      </c>
      <c r="CX219">
        <v>5.3390911649213299E-3</v>
      </c>
      <c r="CY219">
        <v>70824</v>
      </c>
      <c r="DA219">
        <v>217</v>
      </c>
      <c r="DB219">
        <v>2.2948432601450301E-3</v>
      </c>
      <c r="DC219">
        <v>55135</v>
      </c>
      <c r="DE219">
        <v>217</v>
      </c>
      <c r="DF219">
        <v>2.4982302024405402E-3</v>
      </c>
      <c r="DG219">
        <v>50175</v>
      </c>
      <c r="DI219">
        <v>217</v>
      </c>
      <c r="DJ219">
        <v>2.1974789774457698E-3</v>
      </c>
      <c r="DK219">
        <v>82212</v>
      </c>
      <c r="DM219">
        <v>217</v>
      </c>
      <c r="DN219">
        <v>6.9597825420946004E-3</v>
      </c>
      <c r="DO219">
        <v>158226</v>
      </c>
    </row>
    <row r="220" spans="1:119" ht="1.5" customHeight="1" x14ac:dyDescent="0.25">
      <c r="A220">
        <v>218</v>
      </c>
      <c r="B220">
        <v>2.2798503677847999E-3</v>
      </c>
      <c r="C220">
        <v>55876</v>
      </c>
      <c r="E220">
        <v>218</v>
      </c>
      <c r="F220">
        <v>7.2132708900395802E-3</v>
      </c>
      <c r="G220">
        <v>148381</v>
      </c>
      <c r="I220">
        <v>218</v>
      </c>
      <c r="J220">
        <v>6.8234965092190802E-3</v>
      </c>
      <c r="K220">
        <v>119405</v>
      </c>
      <c r="M220">
        <v>218</v>
      </c>
      <c r="N220">
        <v>8.3593317273188104E-3</v>
      </c>
      <c r="O220">
        <v>179233</v>
      </c>
      <c r="Q220">
        <v>218</v>
      </c>
      <c r="R220">
        <v>7.5836587738205398E-3</v>
      </c>
      <c r="S220">
        <v>162259</v>
      </c>
      <c r="U220">
        <v>218</v>
      </c>
      <c r="V220">
        <v>8.0808200733454207E-3</v>
      </c>
      <c r="W220">
        <v>171518</v>
      </c>
      <c r="Y220">
        <v>218</v>
      </c>
      <c r="Z220">
        <v>8.0947804303761004E-3</v>
      </c>
      <c r="AA220">
        <v>171860</v>
      </c>
      <c r="AC220">
        <v>218</v>
      </c>
      <c r="AD220">
        <v>8.2214513763249602E-3</v>
      </c>
      <c r="AE220">
        <v>171622</v>
      </c>
      <c r="AG220">
        <v>218</v>
      </c>
      <c r="AH220">
        <v>8.2052259074848703E-3</v>
      </c>
      <c r="AI220">
        <v>171323</v>
      </c>
      <c r="AK220">
        <v>218</v>
      </c>
      <c r="AL220">
        <v>1.7360643821369801E-2</v>
      </c>
      <c r="AM220">
        <v>165893</v>
      </c>
      <c r="AO220">
        <v>218</v>
      </c>
      <c r="AP220">
        <v>1.6880982129407002E-2</v>
      </c>
      <c r="AQ220">
        <v>160023</v>
      </c>
      <c r="AS220">
        <v>218</v>
      </c>
      <c r="AT220">
        <v>9.0198046376954895E-3</v>
      </c>
      <c r="AU220">
        <v>184323</v>
      </c>
      <c r="AW220">
        <v>218</v>
      </c>
      <c r="AX220">
        <v>6.3915443853441401E-3</v>
      </c>
      <c r="AY220">
        <v>138955</v>
      </c>
      <c r="BA220">
        <v>218</v>
      </c>
      <c r="BB220">
        <v>3.05048076099198E-4</v>
      </c>
      <c r="BC220">
        <v>40408</v>
      </c>
      <c r="BE220">
        <v>218</v>
      </c>
      <c r="BF220">
        <v>1.08178049541839E-3</v>
      </c>
      <c r="BG220">
        <v>18149</v>
      </c>
      <c r="BI220">
        <v>218</v>
      </c>
      <c r="BJ220">
        <v>7.7736567094546902E-4</v>
      </c>
      <c r="BK220">
        <v>9331</v>
      </c>
      <c r="BM220">
        <v>218</v>
      </c>
      <c r="BN220">
        <v>9.4154627998287296E-4</v>
      </c>
      <c r="BO220">
        <v>2951</v>
      </c>
      <c r="BQ220">
        <v>218</v>
      </c>
      <c r="BR220">
        <v>7.7977861706378198E-4</v>
      </c>
      <c r="BS220">
        <v>1009</v>
      </c>
      <c r="BU220">
        <v>218</v>
      </c>
      <c r="BV220">
        <v>8.6466219811986598E-4</v>
      </c>
      <c r="BW220">
        <v>2689</v>
      </c>
      <c r="BY220">
        <v>218</v>
      </c>
      <c r="BZ220">
        <v>7.76695404232867E-4</v>
      </c>
      <c r="CA220">
        <v>3162</v>
      </c>
      <c r="CC220">
        <v>218</v>
      </c>
      <c r="CD220">
        <v>1.5484626310215399E-3</v>
      </c>
      <c r="CE220">
        <v>70949</v>
      </c>
      <c r="CG220">
        <v>218</v>
      </c>
      <c r="CH220">
        <v>1.3513250176976899E-3</v>
      </c>
      <c r="CI220">
        <v>61856</v>
      </c>
      <c r="CK220">
        <v>218</v>
      </c>
      <c r="CL220">
        <v>1.86797394838118E-3</v>
      </c>
      <c r="CM220">
        <v>56030</v>
      </c>
      <c r="CO220">
        <v>218</v>
      </c>
      <c r="CP220">
        <v>2.6223699758025701E-2</v>
      </c>
      <c r="CQ220">
        <v>155885</v>
      </c>
      <c r="CS220">
        <v>218</v>
      </c>
      <c r="CT220">
        <v>2.6160245626181099E-2</v>
      </c>
      <c r="CU220">
        <v>155377</v>
      </c>
      <c r="CW220">
        <v>218</v>
      </c>
      <c r="CX220">
        <v>4.7160313479373299E-3</v>
      </c>
      <c r="CY220">
        <v>62559</v>
      </c>
      <c r="DA220">
        <v>218</v>
      </c>
      <c r="DB220">
        <v>2.2071451600429999E-3</v>
      </c>
      <c r="DC220">
        <v>53028</v>
      </c>
      <c r="DE220">
        <v>218</v>
      </c>
      <c r="DF220">
        <v>5.28036491139461E-3</v>
      </c>
      <c r="DG220">
        <v>106052</v>
      </c>
      <c r="DI220">
        <v>218</v>
      </c>
      <c r="DJ220">
        <v>3.85341993023515E-3</v>
      </c>
      <c r="DK220">
        <v>144164</v>
      </c>
      <c r="DM220">
        <v>218</v>
      </c>
      <c r="DN220">
        <v>7.4412130271174501E-3</v>
      </c>
      <c r="DO220">
        <v>169171</v>
      </c>
    </row>
    <row r="221" spans="1:119" ht="1.5" customHeight="1" x14ac:dyDescent="0.25">
      <c r="A221">
        <v>219</v>
      </c>
      <c r="B221">
        <v>2.1470399850240501E-3</v>
      </c>
      <c r="C221">
        <v>52621</v>
      </c>
      <c r="E221">
        <v>219</v>
      </c>
      <c r="F221">
        <v>1.2228205585293601E-2</v>
      </c>
      <c r="G221">
        <v>251541</v>
      </c>
      <c r="I221">
        <v>219</v>
      </c>
      <c r="J221">
        <v>5.3701068963974297E-3</v>
      </c>
      <c r="K221">
        <v>93972</v>
      </c>
      <c r="M221">
        <v>219</v>
      </c>
      <c r="N221">
        <v>5.35789541826928E-3</v>
      </c>
      <c r="O221">
        <v>114879</v>
      </c>
      <c r="Q221">
        <v>219</v>
      </c>
      <c r="R221">
        <v>5.8935197456070204E-3</v>
      </c>
      <c r="S221">
        <v>126097</v>
      </c>
      <c r="U221">
        <v>219</v>
      </c>
      <c r="V221">
        <v>5.3328286530978696E-3</v>
      </c>
      <c r="W221">
        <v>113191</v>
      </c>
      <c r="Y221">
        <v>219</v>
      </c>
      <c r="Z221">
        <v>5.3264653773391797E-3</v>
      </c>
      <c r="AA221">
        <v>113086</v>
      </c>
      <c r="AC221">
        <v>219</v>
      </c>
      <c r="AD221">
        <v>5.4689595443868696E-3</v>
      </c>
      <c r="AE221">
        <v>114164</v>
      </c>
      <c r="AG221">
        <v>219</v>
      </c>
      <c r="AH221">
        <v>5.4719066930999398E-3</v>
      </c>
      <c r="AI221">
        <v>114252</v>
      </c>
      <c r="AK221">
        <v>219</v>
      </c>
      <c r="AL221">
        <v>5.2262033505886705E-4</v>
      </c>
      <c r="AM221">
        <v>4994</v>
      </c>
      <c r="AO221">
        <v>219</v>
      </c>
      <c r="AP221">
        <v>8.2947552841483802E-4</v>
      </c>
      <c r="AQ221">
        <v>7863</v>
      </c>
      <c r="AS221">
        <v>219</v>
      </c>
      <c r="AT221">
        <v>1.1775615458789201E-2</v>
      </c>
      <c r="AU221">
        <v>240639</v>
      </c>
      <c r="AW221">
        <v>219</v>
      </c>
      <c r="AX221">
        <v>1.20061956422045E-2</v>
      </c>
      <c r="AY221">
        <v>261020</v>
      </c>
      <c r="BA221">
        <v>219</v>
      </c>
      <c r="BB221">
        <v>3.2136944663291599E-4</v>
      </c>
      <c r="BC221">
        <v>42570</v>
      </c>
      <c r="BE221">
        <v>219</v>
      </c>
      <c r="BF221">
        <v>1.0587131610348499E-3</v>
      </c>
      <c r="BG221">
        <v>17762</v>
      </c>
      <c r="BI221">
        <v>219</v>
      </c>
      <c r="BJ221">
        <v>8.8675170952133401E-4</v>
      </c>
      <c r="BK221">
        <v>10644</v>
      </c>
      <c r="BM221">
        <v>219</v>
      </c>
      <c r="BN221">
        <v>7.8744026397754299E-4</v>
      </c>
      <c r="BO221">
        <v>2468</v>
      </c>
      <c r="BQ221">
        <v>219</v>
      </c>
      <c r="BR221">
        <v>7.8673402593749204E-4</v>
      </c>
      <c r="BS221">
        <v>1018</v>
      </c>
      <c r="BU221">
        <v>219</v>
      </c>
      <c r="BV221">
        <v>7.7141116150597196E-4</v>
      </c>
      <c r="BW221">
        <v>2399</v>
      </c>
      <c r="BY221">
        <v>219</v>
      </c>
      <c r="BZ221">
        <v>6.7893298459824304E-4</v>
      </c>
      <c r="CA221">
        <v>2764</v>
      </c>
      <c r="CC221">
        <v>219</v>
      </c>
      <c r="CD221">
        <v>5.5392530006224102E-3</v>
      </c>
      <c r="CE221">
        <v>253803</v>
      </c>
      <c r="CG221">
        <v>219</v>
      </c>
      <c r="CH221">
        <v>5.7746773890659901E-3</v>
      </c>
      <c r="CI221">
        <v>264332</v>
      </c>
      <c r="CK221">
        <v>219</v>
      </c>
      <c r="CL221">
        <v>9.5816095080974197E-3</v>
      </c>
      <c r="CM221">
        <v>287401</v>
      </c>
      <c r="CO221">
        <v>219</v>
      </c>
      <c r="CP221">
        <v>1.23513903430975E-2</v>
      </c>
      <c r="CQ221">
        <v>73422</v>
      </c>
      <c r="CS221">
        <v>219</v>
      </c>
      <c r="CT221">
        <v>1.24562416069415E-2</v>
      </c>
      <c r="CU221">
        <v>73983</v>
      </c>
      <c r="CW221">
        <v>219</v>
      </c>
      <c r="CX221">
        <v>4.28859648256537E-3</v>
      </c>
      <c r="CY221">
        <v>56889</v>
      </c>
      <c r="DA221">
        <v>219</v>
      </c>
      <c r="DB221">
        <v>2.61512654457082E-3</v>
      </c>
      <c r="DC221">
        <v>62830</v>
      </c>
      <c r="DE221">
        <v>219</v>
      </c>
      <c r="DF221">
        <v>2.53278469691974E-3</v>
      </c>
      <c r="DG221">
        <v>50869</v>
      </c>
      <c r="DI221">
        <v>219</v>
      </c>
      <c r="DJ221">
        <v>1.4999213353205101E-3</v>
      </c>
      <c r="DK221">
        <v>56115</v>
      </c>
      <c r="DM221">
        <v>219</v>
      </c>
      <c r="DN221">
        <v>1.3966190603981301E-2</v>
      </c>
      <c r="DO221">
        <v>317512</v>
      </c>
    </row>
    <row r="222" spans="1:119" ht="1.5" customHeight="1" x14ac:dyDescent="0.25">
      <c r="A222">
        <v>220</v>
      </c>
      <c r="B222">
        <v>3.4788159891133799E-3</v>
      </c>
      <c r="C222">
        <v>85261</v>
      </c>
      <c r="E222">
        <v>220</v>
      </c>
      <c r="F222">
        <v>5.0780345908961102E-3</v>
      </c>
      <c r="G222">
        <v>104458</v>
      </c>
      <c r="I222">
        <v>220</v>
      </c>
      <c r="J222">
        <v>5.9824243462218299E-3</v>
      </c>
      <c r="K222">
        <v>104687</v>
      </c>
      <c r="M222">
        <v>220</v>
      </c>
      <c r="N222">
        <v>7.5797996629645504E-3</v>
      </c>
      <c r="O222">
        <v>162519</v>
      </c>
      <c r="Q222">
        <v>220</v>
      </c>
      <c r="R222">
        <v>7.8208540497506206E-3</v>
      </c>
      <c r="S222">
        <v>167334</v>
      </c>
      <c r="U222">
        <v>220</v>
      </c>
      <c r="V222">
        <v>7.76826885209416E-3</v>
      </c>
      <c r="W222">
        <v>164884</v>
      </c>
      <c r="Y222">
        <v>220</v>
      </c>
      <c r="Z222">
        <v>7.8173554522839601E-3</v>
      </c>
      <c r="AA222">
        <v>165970</v>
      </c>
      <c r="AC222">
        <v>220</v>
      </c>
      <c r="AD222">
        <v>7.7968266487274196E-3</v>
      </c>
      <c r="AE222">
        <v>162758</v>
      </c>
      <c r="AG222">
        <v>220</v>
      </c>
      <c r="AH222">
        <v>8.4632750730349107E-3</v>
      </c>
      <c r="AI222">
        <v>176711</v>
      </c>
      <c r="AK222">
        <v>220</v>
      </c>
      <c r="AL222">
        <v>5.5270187597049499E-2</v>
      </c>
      <c r="AM222">
        <v>528145</v>
      </c>
      <c r="AO222">
        <v>220</v>
      </c>
      <c r="AP222">
        <v>5.6026572754381998E-2</v>
      </c>
      <c r="AQ222">
        <v>531103</v>
      </c>
      <c r="AS222">
        <v>220</v>
      </c>
      <c r="AT222">
        <v>6.5675851642483501E-3</v>
      </c>
      <c r="AU222">
        <v>134211</v>
      </c>
      <c r="AW222">
        <v>220</v>
      </c>
      <c r="AX222">
        <v>5.8973042038427698E-3</v>
      </c>
      <c r="AY222">
        <v>128210</v>
      </c>
      <c r="BA222">
        <v>220</v>
      </c>
      <c r="BB222">
        <v>7.7942470958567095E-4</v>
      </c>
      <c r="BC222">
        <v>103246</v>
      </c>
      <c r="BE222">
        <v>220</v>
      </c>
      <c r="BF222">
        <v>4.58825374377771E-3</v>
      </c>
      <c r="BG222">
        <v>76977</v>
      </c>
      <c r="BI222">
        <v>220</v>
      </c>
      <c r="BJ222">
        <v>4.7779954945948496E-3</v>
      </c>
      <c r="BK222">
        <v>57352</v>
      </c>
      <c r="BM222">
        <v>220</v>
      </c>
      <c r="BN222">
        <v>5.6129048313990904E-3</v>
      </c>
      <c r="BO222">
        <v>17592</v>
      </c>
      <c r="BQ222">
        <v>220</v>
      </c>
      <c r="BR222">
        <v>4.80309623890129E-3</v>
      </c>
      <c r="BS222">
        <v>6215</v>
      </c>
      <c r="BU222">
        <v>220</v>
      </c>
      <c r="BV222">
        <v>5.9481299147717704E-3</v>
      </c>
      <c r="BW222">
        <v>18498</v>
      </c>
      <c r="BY222">
        <v>220</v>
      </c>
      <c r="BZ222">
        <v>4.6857183842966997E-3</v>
      </c>
      <c r="CA222">
        <v>19076</v>
      </c>
      <c r="CC222">
        <v>220</v>
      </c>
      <c r="CD222">
        <v>3.8293725960024398E-3</v>
      </c>
      <c r="CE222">
        <v>175458</v>
      </c>
      <c r="CG222">
        <v>220</v>
      </c>
      <c r="CH222">
        <v>3.9178070364849901E-3</v>
      </c>
      <c r="CI222">
        <v>179335</v>
      </c>
      <c r="CK222">
        <v>220</v>
      </c>
      <c r="CL222">
        <v>6.5105043112925398E-3</v>
      </c>
      <c r="CM222">
        <v>195283</v>
      </c>
      <c r="CO222">
        <v>220</v>
      </c>
      <c r="CP222">
        <v>1.8975740659494499E-2</v>
      </c>
      <c r="CQ222">
        <v>112800</v>
      </c>
      <c r="CS222">
        <v>220</v>
      </c>
      <c r="CT222">
        <v>1.8950128564482301E-2</v>
      </c>
      <c r="CU222">
        <v>112553</v>
      </c>
      <c r="CW222">
        <v>220</v>
      </c>
      <c r="CX222">
        <v>5.8616623266071304E-3</v>
      </c>
      <c r="CY222">
        <v>77756</v>
      </c>
      <c r="DA222">
        <v>220</v>
      </c>
      <c r="DB222">
        <v>2.81299876473459E-3</v>
      </c>
      <c r="DC222">
        <v>67584</v>
      </c>
      <c r="DE222">
        <v>220</v>
      </c>
      <c r="DF222">
        <v>3.2130202928488398E-3</v>
      </c>
      <c r="DG222">
        <v>64531</v>
      </c>
      <c r="DI222">
        <v>220</v>
      </c>
      <c r="DJ222">
        <v>4.5610278338249098E-3</v>
      </c>
      <c r="DK222">
        <v>170637</v>
      </c>
      <c r="DM222">
        <v>220</v>
      </c>
      <c r="DN222">
        <v>5.6672879443868396E-3</v>
      </c>
      <c r="DO222">
        <v>128842</v>
      </c>
    </row>
    <row r="223" spans="1:119" ht="1.5" customHeight="1" x14ac:dyDescent="0.25">
      <c r="A223">
        <v>221</v>
      </c>
      <c r="B223">
        <v>3.7546372448622801E-3</v>
      </c>
      <c r="C223">
        <v>92021</v>
      </c>
      <c r="E223">
        <v>221</v>
      </c>
      <c r="F223">
        <v>5.8128226668825696E-3</v>
      </c>
      <c r="G223">
        <v>119573</v>
      </c>
      <c r="I223">
        <v>221</v>
      </c>
      <c r="J223">
        <v>4.2047893567969501E-3</v>
      </c>
      <c r="K223">
        <v>73580</v>
      </c>
      <c r="M223">
        <v>221</v>
      </c>
      <c r="N223">
        <v>4.2902713614825496E-3</v>
      </c>
      <c r="O223">
        <v>91988</v>
      </c>
      <c r="Q223">
        <v>221</v>
      </c>
      <c r="R223">
        <v>4.5571405289234999E-3</v>
      </c>
      <c r="S223">
        <v>97504</v>
      </c>
      <c r="U223">
        <v>221</v>
      </c>
      <c r="V223">
        <v>4.6559484306503496E-3</v>
      </c>
      <c r="W223">
        <v>98824</v>
      </c>
      <c r="Y223">
        <v>221</v>
      </c>
      <c r="Z223">
        <v>4.6479281558798697E-3</v>
      </c>
      <c r="AA223">
        <v>98680</v>
      </c>
      <c r="AC223">
        <v>221</v>
      </c>
      <c r="AD223">
        <v>4.4319247854708596E-3</v>
      </c>
      <c r="AE223">
        <v>92516</v>
      </c>
      <c r="AG223">
        <v>221</v>
      </c>
      <c r="AH223">
        <v>4.4308497681628404E-3</v>
      </c>
      <c r="AI223">
        <v>92515</v>
      </c>
      <c r="AK223">
        <v>221</v>
      </c>
      <c r="AL223">
        <v>3.3867765125170403E-2</v>
      </c>
      <c r="AM223">
        <v>323630</v>
      </c>
      <c r="AO223">
        <v>221</v>
      </c>
      <c r="AP223">
        <v>3.3319535113936601E-2</v>
      </c>
      <c r="AQ223">
        <v>315852</v>
      </c>
      <c r="AS223">
        <v>221</v>
      </c>
      <c r="AT223">
        <v>6.0879754288704901E-3</v>
      </c>
      <c r="AU223">
        <v>124410</v>
      </c>
      <c r="AW223">
        <v>221</v>
      </c>
      <c r="AX223">
        <v>6.1916404459486096E-3</v>
      </c>
      <c r="AY223">
        <v>134609</v>
      </c>
      <c r="BA223">
        <v>221</v>
      </c>
      <c r="BB223">
        <v>4.1186170777430099E-4</v>
      </c>
      <c r="BC223">
        <v>54557</v>
      </c>
      <c r="BE223">
        <v>221</v>
      </c>
      <c r="BF223">
        <v>1.07832337553662E-3</v>
      </c>
      <c r="BG223">
        <v>18091</v>
      </c>
      <c r="BI223">
        <v>221</v>
      </c>
      <c r="BJ223">
        <v>8.4642966636008603E-4</v>
      </c>
      <c r="BK223">
        <v>10160</v>
      </c>
      <c r="BM223">
        <v>221</v>
      </c>
      <c r="BN223">
        <v>9.8493845012101997E-4</v>
      </c>
      <c r="BO223">
        <v>3087</v>
      </c>
      <c r="BQ223">
        <v>221</v>
      </c>
      <c r="BR223">
        <v>8.0528178293405399E-4</v>
      </c>
      <c r="BS223">
        <v>1042</v>
      </c>
      <c r="BU223">
        <v>221</v>
      </c>
      <c r="BV223">
        <v>1.0357296170115601E-3</v>
      </c>
      <c r="BW223">
        <v>3221</v>
      </c>
      <c r="BY223">
        <v>221</v>
      </c>
      <c r="BZ223">
        <v>8.8305502157405395E-4</v>
      </c>
      <c r="CA223">
        <v>3595</v>
      </c>
      <c r="CC223">
        <v>221</v>
      </c>
      <c r="CD223">
        <v>2.6868115000517E-3</v>
      </c>
      <c r="CE223">
        <v>123107</v>
      </c>
      <c r="CG223">
        <v>221</v>
      </c>
      <c r="CH223">
        <v>2.5548816310416102E-3</v>
      </c>
      <c r="CI223">
        <v>116948</v>
      </c>
      <c r="CK223">
        <v>221</v>
      </c>
      <c r="CL223">
        <v>3.4188290640476998E-3</v>
      </c>
      <c r="CM223">
        <v>102548</v>
      </c>
      <c r="CO223">
        <v>221</v>
      </c>
      <c r="CP223">
        <v>1.80402433739674E-2</v>
      </c>
      <c r="CQ223">
        <v>107239</v>
      </c>
      <c r="CS223">
        <v>221</v>
      </c>
      <c r="CT223">
        <v>1.8049874129377998E-2</v>
      </c>
      <c r="CU223">
        <v>107206</v>
      </c>
      <c r="CW223">
        <v>221</v>
      </c>
      <c r="CX223">
        <v>4.3669218485479899E-3</v>
      </c>
      <c r="CY223">
        <v>57928</v>
      </c>
      <c r="DA223">
        <v>221</v>
      </c>
      <c r="DB223">
        <v>2.49962477533345E-3</v>
      </c>
      <c r="DC223">
        <v>60055</v>
      </c>
      <c r="DE223">
        <v>221</v>
      </c>
      <c r="DF223">
        <v>2.70052834519123E-3</v>
      </c>
      <c r="DG223">
        <v>54238</v>
      </c>
      <c r="DI223">
        <v>221</v>
      </c>
      <c r="DJ223">
        <v>1.67628204048748E-3</v>
      </c>
      <c r="DK223">
        <v>62713</v>
      </c>
      <c r="DM223">
        <v>221</v>
      </c>
      <c r="DN223">
        <v>6.0934715870900298E-3</v>
      </c>
      <c r="DO223">
        <v>138531</v>
      </c>
    </row>
    <row r="224" spans="1:119" ht="1.5" customHeight="1" x14ac:dyDescent="0.25">
      <c r="A224">
        <v>222</v>
      </c>
      <c r="B224">
        <v>3.46460874632466E-2</v>
      </c>
      <c r="C224">
        <v>849128</v>
      </c>
      <c r="E224">
        <v>222</v>
      </c>
      <c r="F224">
        <v>7.6400945292827999E-3</v>
      </c>
      <c r="G224">
        <v>157161</v>
      </c>
      <c r="I224">
        <v>222</v>
      </c>
      <c r="J224">
        <v>4.2510774701294499E-3</v>
      </c>
      <c r="K224">
        <v>74390</v>
      </c>
      <c r="M224">
        <v>222</v>
      </c>
      <c r="N224">
        <v>3.65093753725327E-3</v>
      </c>
      <c r="O224">
        <v>78280</v>
      </c>
      <c r="Q224">
        <v>222</v>
      </c>
      <c r="R224">
        <v>3.6395803994536701E-3</v>
      </c>
      <c r="S224">
        <v>77872</v>
      </c>
      <c r="U224">
        <v>222</v>
      </c>
      <c r="V224">
        <v>3.5135393240931399E-3</v>
      </c>
      <c r="W224">
        <v>74576</v>
      </c>
      <c r="Y224">
        <v>222</v>
      </c>
      <c r="Z224">
        <v>3.50083003763607E-3</v>
      </c>
      <c r="AA224">
        <v>74326</v>
      </c>
      <c r="AC224">
        <v>222</v>
      </c>
      <c r="AD224">
        <v>3.5200642608973999E-3</v>
      </c>
      <c r="AE224">
        <v>73481</v>
      </c>
      <c r="AG224">
        <v>222</v>
      </c>
      <c r="AH224">
        <v>3.5104839896968102E-3</v>
      </c>
      <c r="AI224">
        <v>73298</v>
      </c>
      <c r="AK224">
        <v>222</v>
      </c>
      <c r="AL224">
        <v>2.4828965850099399E-2</v>
      </c>
      <c r="AM224">
        <v>237258</v>
      </c>
      <c r="AO224">
        <v>222</v>
      </c>
      <c r="AP224">
        <v>2.5279540531952999E-2</v>
      </c>
      <c r="AQ224">
        <v>239637</v>
      </c>
      <c r="AS224">
        <v>222</v>
      </c>
      <c r="AT224">
        <v>5.4401279350772503E-3</v>
      </c>
      <c r="AU224">
        <v>111171</v>
      </c>
      <c r="AW224">
        <v>222</v>
      </c>
      <c r="AX224">
        <v>4.8160934354508503E-3</v>
      </c>
      <c r="AY224">
        <v>104704</v>
      </c>
      <c r="BA224">
        <v>222</v>
      </c>
      <c r="BB224">
        <v>3.2698605147893101E-4</v>
      </c>
      <c r="BC224">
        <v>43314</v>
      </c>
      <c r="BE224">
        <v>222</v>
      </c>
      <c r="BF224">
        <v>2.4510979961758299E-3</v>
      </c>
      <c r="BG224">
        <v>41122</v>
      </c>
      <c r="BI224">
        <v>222</v>
      </c>
      <c r="BJ224">
        <v>1.68386185201477E-3</v>
      </c>
      <c r="BK224">
        <v>20212</v>
      </c>
      <c r="BM224">
        <v>222</v>
      </c>
      <c r="BN224">
        <v>2.8000712142086399E-3</v>
      </c>
      <c r="BO224">
        <v>8776</v>
      </c>
      <c r="BQ224">
        <v>222</v>
      </c>
      <c r="BR224">
        <v>2.7535690907812202E-3</v>
      </c>
      <c r="BS224">
        <v>3563</v>
      </c>
      <c r="BU224">
        <v>222</v>
      </c>
      <c r="BV224">
        <v>2.9521991970764198E-3</v>
      </c>
      <c r="BW224">
        <v>9181</v>
      </c>
      <c r="BY224">
        <v>222</v>
      </c>
      <c r="BZ224">
        <v>3.0058259524344101E-3</v>
      </c>
      <c r="CA224">
        <v>12237</v>
      </c>
      <c r="CC224">
        <v>222</v>
      </c>
      <c r="CD224">
        <v>4.1340497349199798E-3</v>
      </c>
      <c r="CE224">
        <v>189418</v>
      </c>
      <c r="CG224">
        <v>222</v>
      </c>
      <c r="CH224">
        <v>4.2571893785364303E-3</v>
      </c>
      <c r="CI224">
        <v>194870</v>
      </c>
      <c r="CK224">
        <v>222</v>
      </c>
      <c r="CL224">
        <v>1.6161025155304699E-2</v>
      </c>
      <c r="CM224">
        <v>484751</v>
      </c>
      <c r="CO224">
        <v>222</v>
      </c>
      <c r="CP224">
        <v>2.6252634398038401E-2</v>
      </c>
      <c r="CQ224">
        <v>156057</v>
      </c>
      <c r="CS224">
        <v>222</v>
      </c>
      <c r="CT224">
        <v>2.6157551765892802E-2</v>
      </c>
      <c r="CU224">
        <v>155361</v>
      </c>
      <c r="CW224">
        <v>222</v>
      </c>
      <c r="CX224">
        <v>4.5119632384907904E-3</v>
      </c>
      <c r="CY224">
        <v>59852</v>
      </c>
      <c r="DA224">
        <v>222</v>
      </c>
      <c r="DB224">
        <v>2.3140311216291501E-3</v>
      </c>
      <c r="DC224">
        <v>55596</v>
      </c>
      <c r="DE224">
        <v>222</v>
      </c>
      <c r="DF224">
        <v>5.28932717221054E-3</v>
      </c>
      <c r="DG224">
        <v>106232</v>
      </c>
      <c r="DI224">
        <v>222</v>
      </c>
      <c r="DJ224">
        <v>3.8176025090584701E-3</v>
      </c>
      <c r="DK224">
        <v>142824</v>
      </c>
      <c r="DM224">
        <v>222</v>
      </c>
      <c r="DN224">
        <v>8.2812201511449808E-3</v>
      </c>
      <c r="DO224">
        <v>188268</v>
      </c>
    </row>
    <row r="225" spans="1:119" ht="1.5" customHeight="1" x14ac:dyDescent="0.25">
      <c r="A225">
        <v>223</v>
      </c>
      <c r="B225">
        <v>5.1383949471504398E-3</v>
      </c>
      <c r="C225">
        <v>125935</v>
      </c>
      <c r="E225">
        <v>223</v>
      </c>
      <c r="F225">
        <v>1.03648141370212E-2</v>
      </c>
      <c r="G225">
        <v>213210</v>
      </c>
      <c r="I225">
        <v>223</v>
      </c>
      <c r="J225">
        <v>8.7609683541884104E-3</v>
      </c>
      <c r="K225">
        <v>153309</v>
      </c>
      <c r="M225">
        <v>223</v>
      </c>
      <c r="N225">
        <v>3.8117037826660501E-3</v>
      </c>
      <c r="O225">
        <v>81727</v>
      </c>
      <c r="Q225">
        <v>223</v>
      </c>
      <c r="R225">
        <v>3.9655311096677397E-3</v>
      </c>
      <c r="S225">
        <v>84846</v>
      </c>
      <c r="U225">
        <v>223</v>
      </c>
      <c r="V225">
        <v>3.75235785597777E-3</v>
      </c>
      <c r="W225">
        <v>79645</v>
      </c>
      <c r="Y225">
        <v>223</v>
      </c>
      <c r="Z225">
        <v>3.7671391761985402E-3</v>
      </c>
      <c r="AA225">
        <v>79980</v>
      </c>
      <c r="AC225">
        <v>223</v>
      </c>
      <c r="AD225">
        <v>3.9619824820263799E-3</v>
      </c>
      <c r="AE225">
        <v>82706</v>
      </c>
      <c r="AG225">
        <v>223</v>
      </c>
      <c r="AH225">
        <v>3.9709302921463298E-3</v>
      </c>
      <c r="AI225">
        <v>82912</v>
      </c>
      <c r="AK225">
        <v>223</v>
      </c>
      <c r="AL225">
        <v>2.0346612187455999E-2</v>
      </c>
      <c r="AM225">
        <v>194426</v>
      </c>
      <c r="AO225">
        <v>223</v>
      </c>
      <c r="AP225">
        <v>1.6330635718146701E-2</v>
      </c>
      <c r="AQ225">
        <v>154806</v>
      </c>
      <c r="AS225">
        <v>223</v>
      </c>
      <c r="AT225">
        <v>5.9879527476020102E-3</v>
      </c>
      <c r="AU225">
        <v>122366</v>
      </c>
      <c r="AW225">
        <v>223</v>
      </c>
      <c r="AX225">
        <v>5.3796974320945304E-3</v>
      </c>
      <c r="AY225">
        <v>116957</v>
      </c>
      <c r="BA225">
        <v>223</v>
      </c>
      <c r="BB225">
        <v>3.6701191020685502E-4</v>
      </c>
      <c r="BC225">
        <v>48616</v>
      </c>
      <c r="BE225">
        <v>223</v>
      </c>
      <c r="BF225">
        <v>1.8896140429640099E-3</v>
      </c>
      <c r="BG225">
        <v>31702</v>
      </c>
      <c r="BI225">
        <v>223</v>
      </c>
      <c r="BJ225">
        <v>1.10602364671225E-3</v>
      </c>
      <c r="BK225">
        <v>13276</v>
      </c>
      <c r="BM225">
        <v>223</v>
      </c>
      <c r="BN225">
        <v>6.7373363461112598E-2</v>
      </c>
      <c r="BO225">
        <v>211162</v>
      </c>
      <c r="BQ225">
        <v>223</v>
      </c>
      <c r="BR225">
        <v>6.5581777447009507E-2</v>
      </c>
      <c r="BS225">
        <v>84860</v>
      </c>
      <c r="BU225">
        <v>223</v>
      </c>
      <c r="BV225">
        <v>6.7838521360114604E-2</v>
      </c>
      <c r="BW225">
        <v>210970</v>
      </c>
      <c r="BY225">
        <v>223</v>
      </c>
      <c r="BZ225">
        <v>7.2745802479628294E-2</v>
      </c>
      <c r="CA225">
        <v>296155</v>
      </c>
      <c r="CC225">
        <v>223</v>
      </c>
      <c r="CD225">
        <v>3.2248416453665501E-3</v>
      </c>
      <c r="CE225">
        <v>147759</v>
      </c>
      <c r="CG225">
        <v>223</v>
      </c>
      <c r="CH225">
        <v>3.2346949377655598E-3</v>
      </c>
      <c r="CI225">
        <v>148066</v>
      </c>
      <c r="CK225">
        <v>223</v>
      </c>
      <c r="CL225">
        <v>3.8365977870026299E-3</v>
      </c>
      <c r="CM225">
        <v>115079</v>
      </c>
      <c r="CO225">
        <v>223</v>
      </c>
      <c r="CP225">
        <v>2.26534679848302E-2</v>
      </c>
      <c r="CQ225">
        <v>134662</v>
      </c>
      <c r="CS225">
        <v>223</v>
      </c>
      <c r="CT225">
        <v>2.2682808726491002E-2</v>
      </c>
      <c r="CU225">
        <v>134723</v>
      </c>
      <c r="CW225">
        <v>223</v>
      </c>
      <c r="CX225">
        <v>5.21055916395851E-3</v>
      </c>
      <c r="CY225">
        <v>69119</v>
      </c>
      <c r="DA225">
        <v>223</v>
      </c>
      <c r="DB225">
        <v>2.9399466552477399E-3</v>
      </c>
      <c r="DC225">
        <v>70634</v>
      </c>
      <c r="DE225">
        <v>223</v>
      </c>
      <c r="DF225">
        <v>8.4124759052107492E-3</v>
      </c>
      <c r="DG225">
        <v>168958</v>
      </c>
      <c r="DI225">
        <v>223</v>
      </c>
      <c r="DJ225">
        <v>1.62127289662061E-3</v>
      </c>
      <c r="DK225">
        <v>60655</v>
      </c>
      <c r="DM225">
        <v>223</v>
      </c>
      <c r="DN225">
        <v>1.14425183657263E-2</v>
      </c>
      <c r="DO225">
        <v>260138</v>
      </c>
    </row>
    <row r="226" spans="1:119" ht="1.5" customHeight="1" x14ac:dyDescent="0.25">
      <c r="A226">
        <v>224</v>
      </c>
      <c r="B226">
        <v>4.7491564806611403E-2</v>
      </c>
      <c r="C226">
        <v>1163953</v>
      </c>
      <c r="E226">
        <v>224</v>
      </c>
      <c r="F226">
        <v>2.1910393578550201E-2</v>
      </c>
      <c r="G226">
        <v>450709</v>
      </c>
      <c r="I226">
        <v>224</v>
      </c>
      <c r="J226">
        <v>0.14601596779901699</v>
      </c>
      <c r="K226">
        <v>2555147</v>
      </c>
      <c r="M226">
        <v>224</v>
      </c>
      <c r="N226">
        <v>0.119087258153372</v>
      </c>
      <c r="O226">
        <v>2553358</v>
      </c>
      <c r="Q226">
        <v>224</v>
      </c>
      <c r="R226">
        <v>0.113414816025502</v>
      </c>
      <c r="S226">
        <v>2426609</v>
      </c>
      <c r="U226">
        <v>224</v>
      </c>
      <c r="V226">
        <v>0.11172862827374901</v>
      </c>
      <c r="W226">
        <v>2371476</v>
      </c>
      <c r="Y226">
        <v>224</v>
      </c>
      <c r="Z226">
        <v>0.111622858405164</v>
      </c>
      <c r="AA226">
        <v>2369861</v>
      </c>
      <c r="AC226">
        <v>224</v>
      </c>
      <c r="AD226">
        <v>0.111613500671117</v>
      </c>
      <c r="AE226">
        <v>2329921</v>
      </c>
      <c r="AG226">
        <v>224</v>
      </c>
      <c r="AH226">
        <v>0.111581838511223</v>
      </c>
      <c r="AI226">
        <v>2329800</v>
      </c>
      <c r="AK226">
        <v>224</v>
      </c>
      <c r="AL226">
        <v>5.2850897067235503E-2</v>
      </c>
      <c r="AM226">
        <v>505027</v>
      </c>
      <c r="AO226">
        <v>224</v>
      </c>
      <c r="AP226">
        <v>4.5400044981351299E-2</v>
      </c>
      <c r="AQ226">
        <v>430369</v>
      </c>
      <c r="AS226">
        <v>224</v>
      </c>
      <c r="AT226">
        <v>1.8472584169649E-2</v>
      </c>
      <c r="AU226">
        <v>377494</v>
      </c>
      <c r="AW226">
        <v>224</v>
      </c>
      <c r="AX226">
        <v>1.63298427879249E-2</v>
      </c>
      <c r="AY226">
        <v>355018</v>
      </c>
      <c r="BA226">
        <v>224</v>
      </c>
      <c r="BB226">
        <v>3.4451854017857199E-2</v>
      </c>
      <c r="BC226">
        <v>4563643</v>
      </c>
      <c r="BE226">
        <v>224</v>
      </c>
      <c r="BF226">
        <v>3.1553490794017598E-2</v>
      </c>
      <c r="BG226">
        <v>529372</v>
      </c>
      <c r="BI226">
        <v>224</v>
      </c>
      <c r="BJ226">
        <v>3.5313612188587203E-2</v>
      </c>
      <c r="BK226">
        <v>423882</v>
      </c>
      <c r="BM226">
        <v>224</v>
      </c>
      <c r="BN226">
        <v>3.34135663067456E-2</v>
      </c>
      <c r="BO226">
        <v>104725</v>
      </c>
      <c r="BQ226">
        <v>224</v>
      </c>
      <c r="BR226">
        <v>2.9662500376751302E-2</v>
      </c>
      <c r="BS226">
        <v>38382</v>
      </c>
      <c r="BU226">
        <v>224</v>
      </c>
      <c r="BV226">
        <v>3.3944020438054799E-2</v>
      </c>
      <c r="BW226">
        <v>105562</v>
      </c>
      <c r="BY226">
        <v>224</v>
      </c>
      <c r="BZ226">
        <v>2.8797664706341802E-2</v>
      </c>
      <c r="CA226">
        <v>117238</v>
      </c>
      <c r="CC226">
        <v>224</v>
      </c>
      <c r="CD226">
        <v>1.9713243813253501E-2</v>
      </c>
      <c r="CE226">
        <v>903241</v>
      </c>
      <c r="CG226">
        <v>224</v>
      </c>
      <c r="CH226">
        <v>1.9014040445199699E-2</v>
      </c>
      <c r="CI226">
        <v>870355</v>
      </c>
      <c r="CK226">
        <v>224</v>
      </c>
      <c r="CL226">
        <v>2.29813137594468E-2</v>
      </c>
      <c r="CM226">
        <v>689326</v>
      </c>
      <c r="CO226">
        <v>224</v>
      </c>
      <c r="CP226">
        <v>0.13429542132873301</v>
      </c>
      <c r="CQ226">
        <v>798310</v>
      </c>
      <c r="CS226">
        <v>224</v>
      </c>
      <c r="CT226">
        <v>0.13436402672848199</v>
      </c>
      <c r="CU226">
        <v>798046</v>
      </c>
      <c r="CW226">
        <v>224</v>
      </c>
      <c r="CX226">
        <v>8.8302615441525501E-3</v>
      </c>
      <c r="CY226">
        <v>117135</v>
      </c>
      <c r="DA226">
        <v>224</v>
      </c>
      <c r="DB226">
        <v>9.9820166866966906E-3</v>
      </c>
      <c r="DC226">
        <v>239824</v>
      </c>
      <c r="DE226">
        <v>224</v>
      </c>
      <c r="DF226">
        <v>7.1036522308212294E-2</v>
      </c>
      <c r="DG226">
        <v>1426713</v>
      </c>
      <c r="DI226">
        <v>224</v>
      </c>
      <c r="DJ226">
        <v>5.1595904005248397E-2</v>
      </c>
      <c r="DK226">
        <v>1930304</v>
      </c>
      <c r="DM226">
        <v>224</v>
      </c>
      <c r="DN226">
        <v>2.07067012440348E-2</v>
      </c>
      <c r="DO226">
        <v>470753</v>
      </c>
    </row>
    <row r="227" spans="1:119" ht="1.5" customHeight="1" x14ac:dyDescent="0.25">
      <c r="A227">
        <v>225</v>
      </c>
      <c r="B227">
        <v>1.35205049846532E-2</v>
      </c>
      <c r="C227">
        <v>331369</v>
      </c>
      <c r="E227">
        <v>225</v>
      </c>
      <c r="F227">
        <v>8.9693730704521E-3</v>
      </c>
      <c r="G227">
        <v>184505</v>
      </c>
      <c r="I227">
        <v>225</v>
      </c>
      <c r="J227">
        <v>8.1573656417506898E-2</v>
      </c>
      <c r="K227">
        <v>1427465</v>
      </c>
      <c r="M227">
        <v>225</v>
      </c>
      <c r="N227">
        <v>0.29097137325435501</v>
      </c>
      <c r="O227">
        <v>6238737</v>
      </c>
      <c r="Q227">
        <v>225</v>
      </c>
      <c r="R227">
        <v>0.27779950834443601</v>
      </c>
      <c r="S227">
        <v>5943763</v>
      </c>
      <c r="U227">
        <v>225</v>
      </c>
      <c r="V227">
        <v>0.26634438178814801</v>
      </c>
      <c r="W227">
        <v>5653245</v>
      </c>
      <c r="Y227">
        <v>225</v>
      </c>
      <c r="Z227">
        <v>0.266144850222305</v>
      </c>
      <c r="AA227">
        <v>5650512</v>
      </c>
      <c r="AC227">
        <v>225</v>
      </c>
      <c r="AD227">
        <v>0.26673096397142498</v>
      </c>
      <c r="AE227">
        <v>5567983</v>
      </c>
      <c r="AG227">
        <v>225</v>
      </c>
      <c r="AH227">
        <v>0.266540410317331</v>
      </c>
      <c r="AI227">
        <v>5565295</v>
      </c>
      <c r="AK227">
        <v>225</v>
      </c>
      <c r="AL227">
        <v>1.17303881853061E-2</v>
      </c>
      <c r="AM227">
        <v>112092</v>
      </c>
      <c r="AO227">
        <v>225</v>
      </c>
      <c r="AP227">
        <v>1.22789383894735E-2</v>
      </c>
      <c r="AQ227">
        <v>116398</v>
      </c>
      <c r="AS227">
        <v>225</v>
      </c>
      <c r="AT227">
        <v>7.7187268247961302E-3</v>
      </c>
      <c r="AU227">
        <v>157735</v>
      </c>
      <c r="AW227">
        <v>225</v>
      </c>
      <c r="AX227">
        <v>7.0216143719617104E-3</v>
      </c>
      <c r="AY227">
        <v>152653</v>
      </c>
      <c r="BA227">
        <v>225</v>
      </c>
      <c r="BB227">
        <v>5.4253005672484002E-3</v>
      </c>
      <c r="BC227">
        <v>718659</v>
      </c>
      <c r="BE227">
        <v>225</v>
      </c>
      <c r="BF227">
        <v>1.2077269490422299E-3</v>
      </c>
      <c r="BG227">
        <v>20262</v>
      </c>
      <c r="BI227">
        <v>225</v>
      </c>
      <c r="BJ227">
        <v>9.7922581677130404E-4</v>
      </c>
      <c r="BK227">
        <v>11754</v>
      </c>
      <c r="BM227">
        <v>225</v>
      </c>
      <c r="BN227">
        <v>1.14478754746816E-3</v>
      </c>
      <c r="BO227">
        <v>3588</v>
      </c>
      <c r="BQ227">
        <v>225</v>
      </c>
      <c r="BR227">
        <v>8.3619471126165695E-4</v>
      </c>
      <c r="BS227">
        <v>1082</v>
      </c>
      <c r="BU227">
        <v>225</v>
      </c>
      <c r="BV227">
        <v>1.0501996054516499E-3</v>
      </c>
      <c r="BW227">
        <v>3266</v>
      </c>
      <c r="BY227">
        <v>225</v>
      </c>
      <c r="BZ227">
        <v>8.4350791212386598E-4</v>
      </c>
      <c r="CA227">
        <v>3434</v>
      </c>
      <c r="CC227">
        <v>225</v>
      </c>
      <c r="CD227">
        <v>2.45536163452214E-2</v>
      </c>
      <c r="CE227">
        <v>1125022</v>
      </c>
      <c r="CG227">
        <v>225</v>
      </c>
      <c r="CH227">
        <v>2.5509689578867002E-2</v>
      </c>
      <c r="CI227">
        <v>1167689</v>
      </c>
      <c r="CK227">
        <v>225</v>
      </c>
      <c r="CL227">
        <v>3.7975313605754797E-2</v>
      </c>
      <c r="CM227">
        <v>1139072</v>
      </c>
      <c r="CO227">
        <v>225</v>
      </c>
      <c r="CP227">
        <v>4.4990505400684201E-2</v>
      </c>
      <c r="CQ227">
        <v>267443</v>
      </c>
      <c r="CS227">
        <v>225</v>
      </c>
      <c r="CT227">
        <v>4.5194052225869398E-2</v>
      </c>
      <c r="CU227">
        <v>268427</v>
      </c>
      <c r="CW227">
        <v>225</v>
      </c>
      <c r="CX227">
        <v>9.9685801450549606E-3</v>
      </c>
      <c r="CY227">
        <v>132235</v>
      </c>
      <c r="DA227">
        <v>225</v>
      </c>
      <c r="DB227">
        <v>5.3031752872331299E-3</v>
      </c>
      <c r="DC227">
        <v>127412</v>
      </c>
      <c r="DE227">
        <v>225</v>
      </c>
      <c r="DF227">
        <v>5.1812821390407101E-3</v>
      </c>
      <c r="DG227">
        <v>104062</v>
      </c>
      <c r="DI227">
        <v>225</v>
      </c>
      <c r="DJ227">
        <v>3.4913699527439898E-3</v>
      </c>
      <c r="DK227">
        <v>130619</v>
      </c>
      <c r="DM227">
        <v>225</v>
      </c>
      <c r="DN227">
        <v>9.4725461681718307E-3</v>
      </c>
      <c r="DO227">
        <v>215352</v>
      </c>
    </row>
    <row r="228" spans="1:119" ht="1.5" customHeight="1" x14ac:dyDescent="0.25">
      <c r="A228">
        <v>226</v>
      </c>
      <c r="B228">
        <v>8.4479644024108101E-3</v>
      </c>
      <c r="C228">
        <v>207048</v>
      </c>
      <c r="E228">
        <v>226</v>
      </c>
      <c r="F228">
        <v>1.3412519651266599E-2</v>
      </c>
      <c r="G228">
        <v>275903</v>
      </c>
      <c r="I228">
        <v>226</v>
      </c>
      <c r="J228">
        <v>4.9590741645866999E-2</v>
      </c>
      <c r="K228">
        <v>867793</v>
      </c>
      <c r="M228">
        <v>226</v>
      </c>
      <c r="N228">
        <v>0.120091779010262</v>
      </c>
      <c r="O228">
        <v>2574896</v>
      </c>
      <c r="Q228">
        <v>226</v>
      </c>
      <c r="R228">
        <v>0.114544753560652</v>
      </c>
      <c r="S228">
        <v>2450785</v>
      </c>
      <c r="U228">
        <v>226</v>
      </c>
      <c r="V228">
        <v>0.114040348317936</v>
      </c>
      <c r="W228">
        <v>2420543</v>
      </c>
      <c r="Y228">
        <v>226</v>
      </c>
      <c r="Z228">
        <v>0.11399010831584901</v>
      </c>
      <c r="AA228">
        <v>2420120</v>
      </c>
      <c r="AC228">
        <v>226</v>
      </c>
      <c r="AD228">
        <v>0.11358510264694401</v>
      </c>
      <c r="AE228">
        <v>2371078</v>
      </c>
      <c r="AG228">
        <v>226</v>
      </c>
      <c r="AH228">
        <v>0.113584688929585</v>
      </c>
      <c r="AI228">
        <v>2371619</v>
      </c>
      <c r="AK228">
        <v>226</v>
      </c>
      <c r="AL228">
        <v>4.4029245808834003E-3</v>
      </c>
      <c r="AM228">
        <v>42073</v>
      </c>
      <c r="AO228">
        <v>226</v>
      </c>
      <c r="AP228">
        <v>4.1248025736421896E-3</v>
      </c>
      <c r="AQ228">
        <v>39101</v>
      </c>
      <c r="AS228">
        <v>226</v>
      </c>
      <c r="AT228">
        <v>8.9301071940726309E-3</v>
      </c>
      <c r="AU228">
        <v>182490</v>
      </c>
      <c r="AW228">
        <v>226</v>
      </c>
      <c r="AX228">
        <v>8.7347810131919099E-3</v>
      </c>
      <c r="AY228">
        <v>189898</v>
      </c>
      <c r="BA228">
        <v>226</v>
      </c>
      <c r="BB228">
        <v>1.0507203122083399E-3</v>
      </c>
      <c r="BC228">
        <v>139183</v>
      </c>
      <c r="BE228">
        <v>226</v>
      </c>
      <c r="BF228">
        <v>5.1356707954016197E-3</v>
      </c>
      <c r="BG228">
        <v>86161</v>
      </c>
      <c r="BI228">
        <v>226</v>
      </c>
      <c r="BJ228">
        <v>4.3560303115127803E-3</v>
      </c>
      <c r="BK228">
        <v>52287</v>
      </c>
      <c r="BM228">
        <v>226</v>
      </c>
      <c r="BN228">
        <v>5.1212332565249404E-3</v>
      </c>
      <c r="BO228">
        <v>16051</v>
      </c>
      <c r="BQ228">
        <v>226</v>
      </c>
      <c r="BR228">
        <v>4.3996825242260803E-3</v>
      </c>
      <c r="BS228">
        <v>5693</v>
      </c>
      <c r="BU228">
        <v>226</v>
      </c>
      <c r="BV228">
        <v>5.39248235867243E-3</v>
      </c>
      <c r="BW228">
        <v>16770</v>
      </c>
      <c r="BY228">
        <v>226</v>
      </c>
      <c r="BZ228">
        <v>4.1848702093343999E-3</v>
      </c>
      <c r="CA228">
        <v>17037</v>
      </c>
      <c r="CC228">
        <v>226</v>
      </c>
      <c r="CD228">
        <v>4.45448453102222E-3</v>
      </c>
      <c r="CE228">
        <v>204100</v>
      </c>
      <c r="CG228">
        <v>226</v>
      </c>
      <c r="CH228">
        <v>3.6445534584753701E-3</v>
      </c>
      <c r="CI228">
        <v>166827</v>
      </c>
      <c r="CK228">
        <v>226</v>
      </c>
      <c r="CL228">
        <v>1.59816289779669E-3</v>
      </c>
      <c r="CM228">
        <v>47937</v>
      </c>
      <c r="CO228">
        <v>226</v>
      </c>
      <c r="CP228">
        <v>8.4348681253314003E-2</v>
      </c>
      <c r="CQ228">
        <v>501405</v>
      </c>
      <c r="CS228">
        <v>226</v>
      </c>
      <c r="CT228">
        <v>8.3920987730813301E-2</v>
      </c>
      <c r="CU228">
        <v>498443</v>
      </c>
      <c r="CW228">
        <v>226</v>
      </c>
      <c r="CX228">
        <v>4.7452054736690698E-3</v>
      </c>
      <c r="CY228">
        <v>62946</v>
      </c>
      <c r="DA228">
        <v>226</v>
      </c>
      <c r="DB228">
        <v>2.4401049446994201E-3</v>
      </c>
      <c r="DC228">
        <v>58625</v>
      </c>
      <c r="DE228">
        <v>226</v>
      </c>
      <c r="DF228">
        <v>8.4639591145644795E-3</v>
      </c>
      <c r="DG228">
        <v>169992</v>
      </c>
      <c r="DI228">
        <v>226</v>
      </c>
      <c r="DJ228">
        <v>5.8698872836447299E-3</v>
      </c>
      <c r="DK228">
        <v>219604</v>
      </c>
      <c r="DM228">
        <v>226</v>
      </c>
      <c r="DN228">
        <v>1.40722416683385E-2</v>
      </c>
      <c r="DO228">
        <v>319923</v>
      </c>
    </row>
    <row r="229" spans="1:119" ht="1.5" customHeight="1" x14ac:dyDescent="0.25">
      <c r="A229">
        <v>227</v>
      </c>
      <c r="B229">
        <v>6.5277833200441402E-3</v>
      </c>
      <c r="C229">
        <v>159987</v>
      </c>
      <c r="E229">
        <v>227</v>
      </c>
      <c r="F229">
        <v>5.8088850000512903E-3</v>
      </c>
      <c r="G229">
        <v>119492</v>
      </c>
      <c r="I229">
        <v>227</v>
      </c>
      <c r="J229">
        <v>3.3617342338828599E-2</v>
      </c>
      <c r="K229">
        <v>588273</v>
      </c>
      <c r="M229">
        <v>227</v>
      </c>
      <c r="N229">
        <v>0.25544720999905401</v>
      </c>
      <c r="O229">
        <v>5477061</v>
      </c>
      <c r="Q229">
        <v>227</v>
      </c>
      <c r="R229">
        <v>0.25714893708707298</v>
      </c>
      <c r="S229">
        <v>5501926</v>
      </c>
      <c r="U229">
        <v>227</v>
      </c>
      <c r="V229">
        <v>0.25459770431740503</v>
      </c>
      <c r="W229">
        <v>5403918</v>
      </c>
      <c r="Y229">
        <v>227</v>
      </c>
      <c r="Z229">
        <v>0.25451363138698602</v>
      </c>
      <c r="AA229">
        <v>5403570</v>
      </c>
      <c r="AC229">
        <v>227</v>
      </c>
      <c r="AD229">
        <v>0.34674666512222801</v>
      </c>
      <c r="AE229">
        <v>7238303</v>
      </c>
      <c r="AG229">
        <v>227</v>
      </c>
      <c r="AH229">
        <v>0.34657904297859599</v>
      </c>
      <c r="AI229">
        <v>7236481</v>
      </c>
      <c r="AK229">
        <v>227</v>
      </c>
      <c r="AL229">
        <v>2.4344647285691702E-3</v>
      </c>
      <c r="AM229">
        <v>23263</v>
      </c>
      <c r="AO229">
        <v>227</v>
      </c>
      <c r="AP229">
        <v>2.83116675970971E-3</v>
      </c>
      <c r="AQ229">
        <v>26838</v>
      </c>
      <c r="AS229">
        <v>227</v>
      </c>
      <c r="AT229">
        <v>5.2471781149981897E-3</v>
      </c>
      <c r="AU229">
        <v>107228</v>
      </c>
      <c r="AW229">
        <v>227</v>
      </c>
      <c r="AX229">
        <v>5.2805734124448797E-3</v>
      </c>
      <c r="AY229">
        <v>114802</v>
      </c>
      <c r="BA229">
        <v>227</v>
      </c>
      <c r="BB229">
        <v>1.5027362151116201E-3</v>
      </c>
      <c r="BC229">
        <v>199059</v>
      </c>
      <c r="BE229">
        <v>227</v>
      </c>
      <c r="BF229">
        <v>2.7267138984742802E-3</v>
      </c>
      <c r="BG229">
        <v>45746</v>
      </c>
      <c r="BI229">
        <v>227</v>
      </c>
      <c r="BJ229">
        <v>2.2981065301715502E-3</v>
      </c>
      <c r="BK229">
        <v>27585</v>
      </c>
      <c r="BM229">
        <v>227</v>
      </c>
      <c r="BN229">
        <v>2.5553521370324699E-3</v>
      </c>
      <c r="BO229">
        <v>8009</v>
      </c>
      <c r="BQ229">
        <v>227</v>
      </c>
      <c r="BR229">
        <v>2.3416543208159201E-3</v>
      </c>
      <c r="BS229">
        <v>3030</v>
      </c>
      <c r="BU229">
        <v>227</v>
      </c>
      <c r="BV229">
        <v>2.6168170205650701E-3</v>
      </c>
      <c r="BW229">
        <v>8138</v>
      </c>
      <c r="BY229">
        <v>227</v>
      </c>
      <c r="BZ229">
        <v>2.0498175674646701E-3</v>
      </c>
      <c r="CA229">
        <v>8345</v>
      </c>
      <c r="CC229">
        <v>227</v>
      </c>
      <c r="CD229">
        <v>1.6661452671789301E-2</v>
      </c>
      <c r="CE229">
        <v>763411</v>
      </c>
      <c r="CG229">
        <v>227</v>
      </c>
      <c r="CH229">
        <v>1.74596758724955E-2</v>
      </c>
      <c r="CI229">
        <v>799205</v>
      </c>
      <c r="CK229">
        <v>227</v>
      </c>
      <c r="CL229">
        <v>2.74656514329941E-2</v>
      </c>
      <c r="CM229">
        <v>823834</v>
      </c>
      <c r="CO229">
        <v>227</v>
      </c>
      <c r="CP229">
        <v>0.17651122933191901</v>
      </c>
      <c r="CQ229">
        <v>1049259</v>
      </c>
      <c r="CS229">
        <v>227</v>
      </c>
      <c r="CT229">
        <v>0.17677397434636799</v>
      </c>
      <c r="CU229">
        <v>1049937</v>
      </c>
      <c r="CW229">
        <v>227</v>
      </c>
      <c r="CX229">
        <v>8.2950256457149998E-3</v>
      </c>
      <c r="CY229">
        <v>110035</v>
      </c>
      <c r="DA229">
        <v>227</v>
      </c>
      <c r="DB229">
        <v>0.23474879260069401</v>
      </c>
      <c r="DC229">
        <v>5639982</v>
      </c>
      <c r="DE229">
        <v>227</v>
      </c>
      <c r="DF229">
        <v>1.92666699793838E-2</v>
      </c>
      <c r="DG229">
        <v>386956</v>
      </c>
      <c r="DI229">
        <v>227</v>
      </c>
      <c r="DJ229">
        <v>1.16080252620806E-2</v>
      </c>
      <c r="DK229">
        <v>434279</v>
      </c>
      <c r="DM229">
        <v>227</v>
      </c>
      <c r="DN229">
        <v>6.3489882328184597E-3</v>
      </c>
      <c r="DO229">
        <v>144340</v>
      </c>
    </row>
    <row r="230" spans="1:119" ht="1.5" customHeight="1" x14ac:dyDescent="0.25">
      <c r="A230">
        <v>228</v>
      </c>
      <c r="B230">
        <v>5.6536380293207802E-2</v>
      </c>
      <c r="C230">
        <v>1385629</v>
      </c>
      <c r="E230">
        <v>228</v>
      </c>
      <c r="F230">
        <v>1.06939739162143E-2</v>
      </c>
      <c r="G230">
        <v>219981</v>
      </c>
      <c r="I230">
        <v>228</v>
      </c>
      <c r="J230">
        <v>2.0753247039717999E-2</v>
      </c>
      <c r="K230">
        <v>363163</v>
      </c>
      <c r="M230">
        <v>228</v>
      </c>
      <c r="N230">
        <v>1.0944650704899601E-2</v>
      </c>
      <c r="O230">
        <v>234665</v>
      </c>
      <c r="Q230">
        <v>228</v>
      </c>
      <c r="R230">
        <v>1.05434819135447E-2</v>
      </c>
      <c r="S230">
        <v>225587</v>
      </c>
      <c r="U230">
        <v>228</v>
      </c>
      <c r="V230">
        <v>1.0554987601836501E-2</v>
      </c>
      <c r="W230">
        <v>224033</v>
      </c>
      <c r="Y230">
        <v>228</v>
      </c>
      <c r="Z230">
        <v>1.0606112345811901E-2</v>
      </c>
      <c r="AA230">
        <v>225178</v>
      </c>
      <c r="AC230">
        <v>228</v>
      </c>
      <c r="AD230">
        <v>1.02377002662E-2</v>
      </c>
      <c r="AE230">
        <v>213711</v>
      </c>
      <c r="AG230">
        <v>228</v>
      </c>
      <c r="AH230">
        <v>1.0142127235097101E-2</v>
      </c>
      <c r="AI230">
        <v>211765</v>
      </c>
      <c r="AK230">
        <v>228</v>
      </c>
      <c r="AL230">
        <v>1.11041647001254E-2</v>
      </c>
      <c r="AM230">
        <v>106108</v>
      </c>
      <c r="AO230">
        <v>228</v>
      </c>
      <c r="AP230">
        <v>5.7564314682107204E-3</v>
      </c>
      <c r="AQ230">
        <v>54568</v>
      </c>
      <c r="AS230">
        <v>228</v>
      </c>
      <c r="AT230">
        <v>8.0968947704139396E-3</v>
      </c>
      <c r="AU230">
        <v>165463</v>
      </c>
      <c r="AW230">
        <v>228</v>
      </c>
      <c r="AX230">
        <v>6.5161968648107501E-3</v>
      </c>
      <c r="AY230">
        <v>141665</v>
      </c>
      <c r="BA230">
        <v>228</v>
      </c>
      <c r="BB230">
        <v>2.3396782799685201E-3</v>
      </c>
      <c r="BC230">
        <v>309924</v>
      </c>
      <c r="BE230">
        <v>228</v>
      </c>
      <c r="BF230">
        <v>4.9775373635681901E-3</v>
      </c>
      <c r="BG230">
        <v>83508</v>
      </c>
      <c r="BI230">
        <v>228</v>
      </c>
      <c r="BJ230">
        <v>4.9685254795323996E-3</v>
      </c>
      <c r="BK230">
        <v>59639</v>
      </c>
      <c r="BM230">
        <v>228</v>
      </c>
      <c r="BN230">
        <v>3.9167814751168203E-3</v>
      </c>
      <c r="BO230">
        <v>12276</v>
      </c>
      <c r="BQ230">
        <v>228</v>
      </c>
      <c r="BR230">
        <v>4.2327527112570196E-3</v>
      </c>
      <c r="BS230">
        <v>5477</v>
      </c>
      <c r="BU230">
        <v>228</v>
      </c>
      <c r="BV230">
        <v>4.2114097466626598E-3</v>
      </c>
      <c r="BW230">
        <v>13097</v>
      </c>
      <c r="BY230">
        <v>228</v>
      </c>
      <c r="BZ230">
        <v>3.8016808258419001E-3</v>
      </c>
      <c r="CA230">
        <v>15477</v>
      </c>
      <c r="CC230">
        <v>228</v>
      </c>
      <c r="CD230">
        <v>7.3507943015946597E-3</v>
      </c>
      <c r="CE230">
        <v>336806</v>
      </c>
      <c r="CG230">
        <v>228</v>
      </c>
      <c r="CH230">
        <v>7.6150100890603903E-3</v>
      </c>
      <c r="CI230">
        <v>348572</v>
      </c>
      <c r="CK230">
        <v>228</v>
      </c>
      <c r="CL230">
        <v>9.9756743317609108E-3</v>
      </c>
      <c r="CM230">
        <v>299221</v>
      </c>
      <c r="CO230">
        <v>228</v>
      </c>
      <c r="CP230">
        <v>8.5142701607150997E-2</v>
      </c>
      <c r="CQ230">
        <v>506125</v>
      </c>
      <c r="CS230">
        <v>228</v>
      </c>
      <c r="CT230">
        <v>8.51877755313976E-2</v>
      </c>
      <c r="CU230">
        <v>505967</v>
      </c>
      <c r="CW230">
        <v>228</v>
      </c>
      <c r="CX230">
        <v>6.8211669062287102E-3</v>
      </c>
      <c r="CY230">
        <v>90484</v>
      </c>
      <c r="DA230">
        <v>228</v>
      </c>
      <c r="DB230">
        <v>3.0050022463533302E-3</v>
      </c>
      <c r="DC230">
        <v>72197</v>
      </c>
      <c r="DE230">
        <v>228</v>
      </c>
      <c r="DF230">
        <v>7.0722693808641197E-3</v>
      </c>
      <c r="DG230">
        <v>142041</v>
      </c>
      <c r="DI230">
        <v>228</v>
      </c>
      <c r="DJ230">
        <v>7.1964416087025897E-3</v>
      </c>
      <c r="DK230">
        <v>269233</v>
      </c>
      <c r="DM230">
        <v>228</v>
      </c>
      <c r="DN230">
        <v>1.0691143715643101E-2</v>
      </c>
      <c r="DO230">
        <v>243056</v>
      </c>
    </row>
    <row r="231" spans="1:119" ht="1.5" customHeight="1" x14ac:dyDescent="0.25">
      <c r="A231">
        <v>229</v>
      </c>
      <c r="B231">
        <v>1.23175815731163E-2</v>
      </c>
      <c r="C231">
        <v>301887</v>
      </c>
      <c r="E231">
        <v>229</v>
      </c>
      <c r="F231">
        <v>6.3127119017730004E-3</v>
      </c>
      <c r="G231">
        <v>129856</v>
      </c>
      <c r="I231">
        <v>229</v>
      </c>
      <c r="J231">
        <v>1.41888496735231E-2</v>
      </c>
      <c r="K231">
        <v>248292</v>
      </c>
      <c r="M231">
        <v>229</v>
      </c>
      <c r="N231">
        <v>0.48909690506088599</v>
      </c>
      <c r="O231">
        <v>10486760</v>
      </c>
      <c r="Q231">
        <v>229</v>
      </c>
      <c r="R231">
        <v>0.49548368510132801</v>
      </c>
      <c r="S231">
        <v>10601306</v>
      </c>
      <c r="U231">
        <v>229</v>
      </c>
      <c r="V231">
        <v>0.49281012051596301</v>
      </c>
      <c r="W231">
        <v>10460053</v>
      </c>
      <c r="Y231">
        <v>229</v>
      </c>
      <c r="Z231">
        <v>0.492597109928823</v>
      </c>
      <c r="AA231">
        <v>10458312</v>
      </c>
      <c r="AC231">
        <v>229</v>
      </c>
      <c r="AD231">
        <v>0.45485001774618999</v>
      </c>
      <c r="AE231">
        <v>9494950</v>
      </c>
      <c r="AG231">
        <v>229</v>
      </c>
      <c r="AH231">
        <v>0.45467228474374799</v>
      </c>
      <c r="AI231">
        <v>9493440</v>
      </c>
      <c r="AK231">
        <v>229</v>
      </c>
      <c r="AL231">
        <v>9.4294564057827695E-3</v>
      </c>
      <c r="AM231">
        <v>90105</v>
      </c>
      <c r="AO231">
        <v>229</v>
      </c>
      <c r="AP231">
        <v>9.9109824965156294E-3</v>
      </c>
      <c r="AQ231">
        <v>93951</v>
      </c>
      <c r="AS231">
        <v>229</v>
      </c>
      <c r="AT231">
        <v>5.7332961755270804E-3</v>
      </c>
      <c r="AU231">
        <v>117162</v>
      </c>
      <c r="AW231">
        <v>229</v>
      </c>
      <c r="AX231">
        <v>4.6687643241108004E-3</v>
      </c>
      <c r="AY231">
        <v>101501</v>
      </c>
      <c r="BA231">
        <v>229</v>
      </c>
      <c r="BB231">
        <v>9.2672470119247005E-4</v>
      </c>
      <c r="BC231">
        <v>122758</v>
      </c>
      <c r="BE231">
        <v>229</v>
      </c>
      <c r="BF231">
        <v>2.3257475977040199E-3</v>
      </c>
      <c r="BG231">
        <v>39019</v>
      </c>
      <c r="BI231">
        <v>229</v>
      </c>
      <c r="BJ231">
        <v>1.86656069633836E-3</v>
      </c>
      <c r="BK231">
        <v>22405</v>
      </c>
      <c r="BM231">
        <v>229</v>
      </c>
      <c r="BN231">
        <v>1.74334424731495E-3</v>
      </c>
      <c r="BO231">
        <v>5464</v>
      </c>
      <c r="BQ231">
        <v>229</v>
      </c>
      <c r="BR231">
        <v>1.5518290020456601E-3</v>
      </c>
      <c r="BS231">
        <v>2008</v>
      </c>
      <c r="BU231">
        <v>229</v>
      </c>
      <c r="BV231">
        <v>1.80521144672552E-3</v>
      </c>
      <c r="BW231">
        <v>5614</v>
      </c>
      <c r="BY231">
        <v>229</v>
      </c>
      <c r="BZ231">
        <v>1.5484781240619799E-3</v>
      </c>
      <c r="CA231">
        <v>6304</v>
      </c>
      <c r="CC231">
        <v>229</v>
      </c>
      <c r="CD231">
        <v>3.1901835295641799E-3</v>
      </c>
      <c r="CE231">
        <v>146171</v>
      </c>
      <c r="CG231">
        <v>229</v>
      </c>
      <c r="CH231">
        <v>3.1656387689065601E-3</v>
      </c>
      <c r="CI231">
        <v>144905</v>
      </c>
      <c r="CK231">
        <v>229</v>
      </c>
      <c r="CL231">
        <v>4.7115083764612603E-3</v>
      </c>
      <c r="CM231">
        <v>141322</v>
      </c>
      <c r="CO231">
        <v>229</v>
      </c>
      <c r="CP231">
        <v>4.7889689040096703E-2</v>
      </c>
      <c r="CQ231">
        <v>284677</v>
      </c>
      <c r="CS231">
        <v>229</v>
      </c>
      <c r="CT231">
        <v>4.7985228217109002E-2</v>
      </c>
      <c r="CU231">
        <v>285005</v>
      </c>
      <c r="CW231">
        <v>229</v>
      </c>
      <c r="CX231">
        <v>0.15590758330513299</v>
      </c>
      <c r="CY231">
        <v>2068142</v>
      </c>
      <c r="DA231">
        <v>229</v>
      </c>
      <c r="DB231">
        <v>8.3589608520176301E-2</v>
      </c>
      <c r="DC231">
        <v>2008291</v>
      </c>
      <c r="DE231">
        <v>229</v>
      </c>
      <c r="DF231">
        <v>2.55608657504116E-3</v>
      </c>
      <c r="DG231">
        <v>51337</v>
      </c>
      <c r="DI231">
        <v>229</v>
      </c>
      <c r="DJ231">
        <v>1.8216098904409201E-3</v>
      </c>
      <c r="DK231">
        <v>68150</v>
      </c>
      <c r="DM231">
        <v>229</v>
      </c>
      <c r="DN231">
        <v>6.5492140498878103E-3</v>
      </c>
      <c r="DO231">
        <v>148892</v>
      </c>
    </row>
    <row r="232" spans="1:119" ht="1.5" customHeight="1" x14ac:dyDescent="0.25">
      <c r="A232">
        <v>230</v>
      </c>
      <c r="B232">
        <v>9.7410601475578402E-3</v>
      </c>
      <c r="C232">
        <v>238740</v>
      </c>
      <c r="E232">
        <v>230</v>
      </c>
      <c r="F232">
        <v>1.1305041472625199E-2</v>
      </c>
      <c r="G232">
        <v>232551</v>
      </c>
      <c r="I232">
        <v>230</v>
      </c>
      <c r="J232">
        <v>1.27192306481256E-2</v>
      </c>
      <c r="K232">
        <v>222575</v>
      </c>
      <c r="M232">
        <v>230</v>
      </c>
      <c r="N232">
        <v>4.2483424799548202E-3</v>
      </c>
      <c r="O232">
        <v>91089</v>
      </c>
      <c r="Q232">
        <v>230</v>
      </c>
      <c r="R232">
        <v>3.7432452510818299E-3</v>
      </c>
      <c r="S232">
        <v>80090</v>
      </c>
      <c r="U232">
        <v>230</v>
      </c>
      <c r="V232">
        <v>6.1801656615699703E-3</v>
      </c>
      <c r="W232">
        <v>131176</v>
      </c>
      <c r="Y232">
        <v>230</v>
      </c>
      <c r="Z232">
        <v>6.2024500534949801E-3</v>
      </c>
      <c r="AA232">
        <v>131684</v>
      </c>
      <c r="AC232">
        <v>230</v>
      </c>
      <c r="AD232">
        <v>6.42110768131473E-3</v>
      </c>
      <c r="AE232">
        <v>134040</v>
      </c>
      <c r="AG232">
        <v>230</v>
      </c>
      <c r="AH232">
        <v>6.4226847247442001E-3</v>
      </c>
      <c r="AI232">
        <v>134104</v>
      </c>
      <c r="AK232">
        <v>230</v>
      </c>
      <c r="AL232">
        <v>1.4473255422369101E-2</v>
      </c>
      <c r="AM232">
        <v>138302</v>
      </c>
      <c r="AO232">
        <v>230</v>
      </c>
      <c r="AP232">
        <v>3.1489055733413302E-3</v>
      </c>
      <c r="AQ232">
        <v>29850</v>
      </c>
      <c r="AS232">
        <v>230</v>
      </c>
      <c r="AT232">
        <v>6.4315954229347003E-3</v>
      </c>
      <c r="AU232">
        <v>131432</v>
      </c>
      <c r="AW232">
        <v>230</v>
      </c>
      <c r="AX232">
        <v>5.1620385638893604E-3</v>
      </c>
      <c r="AY232">
        <v>112225</v>
      </c>
      <c r="BA232">
        <v>230</v>
      </c>
      <c r="BB232">
        <v>1.5096814791685201E-3</v>
      </c>
      <c r="BC232">
        <v>199979</v>
      </c>
      <c r="BE232">
        <v>230</v>
      </c>
      <c r="BF232">
        <v>2.6671679887865299E-3</v>
      </c>
      <c r="BG232">
        <v>44747</v>
      </c>
      <c r="BI232">
        <v>230</v>
      </c>
      <c r="BJ232">
        <v>1.73501419602511E-3</v>
      </c>
      <c r="BK232">
        <v>20826</v>
      </c>
      <c r="BM232">
        <v>230</v>
      </c>
      <c r="BN232">
        <v>1.8789447789966599E-3</v>
      </c>
      <c r="BO232">
        <v>5889</v>
      </c>
      <c r="BQ232">
        <v>230</v>
      </c>
      <c r="BR232">
        <v>1.6839817706461699E-3</v>
      </c>
      <c r="BS232">
        <v>2179</v>
      </c>
      <c r="BU232">
        <v>230</v>
      </c>
      <c r="BV232">
        <v>1.77241280626132E-3</v>
      </c>
      <c r="BW232">
        <v>5512</v>
      </c>
      <c r="BY232">
        <v>230</v>
      </c>
      <c r="BZ232">
        <v>1.54577614763992E-3</v>
      </c>
      <c r="CA232">
        <v>6293</v>
      </c>
      <c r="CC232">
        <v>230</v>
      </c>
      <c r="CD232">
        <v>1.92415835232E-3</v>
      </c>
      <c r="CE232">
        <v>88163</v>
      </c>
      <c r="CG232">
        <v>230</v>
      </c>
      <c r="CH232">
        <v>2.0698936687923702E-3</v>
      </c>
      <c r="CI232">
        <v>94748</v>
      </c>
      <c r="CK232">
        <v>230</v>
      </c>
      <c r="CL232">
        <v>2.6972436965880899E-3</v>
      </c>
      <c r="CM232">
        <v>80904</v>
      </c>
      <c r="CO232">
        <v>230</v>
      </c>
      <c r="CP232">
        <v>6.9734669351083495E-2</v>
      </c>
      <c r="CQ232">
        <v>414533</v>
      </c>
      <c r="CS232">
        <v>230</v>
      </c>
      <c r="CT232">
        <v>6.9750777515425702E-2</v>
      </c>
      <c r="CU232">
        <v>414280</v>
      </c>
      <c r="CW232">
        <v>230</v>
      </c>
      <c r="CX232">
        <v>4.8696666663902502E-3</v>
      </c>
      <c r="CY232">
        <v>64597</v>
      </c>
      <c r="DA232">
        <v>230</v>
      </c>
      <c r="DB232">
        <v>2.4876791869474601E-3</v>
      </c>
      <c r="DC232">
        <v>59768</v>
      </c>
      <c r="DE232">
        <v>230</v>
      </c>
      <c r="DF232">
        <v>5.1062480998762304E-3</v>
      </c>
      <c r="DG232">
        <v>102555</v>
      </c>
      <c r="DI232">
        <v>230</v>
      </c>
      <c r="DJ232">
        <v>3.22423614137104E-3</v>
      </c>
      <c r="DK232">
        <v>120625</v>
      </c>
      <c r="DM232">
        <v>230</v>
      </c>
      <c r="DN232">
        <v>1.1715805492583E-2</v>
      </c>
      <c r="DO232">
        <v>266351</v>
      </c>
    </row>
    <row r="233" spans="1:119" ht="1.5" customHeight="1" x14ac:dyDescent="0.25">
      <c r="A233">
        <v>231</v>
      </c>
      <c r="B233">
        <v>4.5537028473158804E-3</v>
      </c>
      <c r="C233">
        <v>111605</v>
      </c>
      <c r="E233">
        <v>231</v>
      </c>
      <c r="F233">
        <v>1.50549642384501E-2</v>
      </c>
      <c r="G233">
        <v>309689</v>
      </c>
      <c r="I233">
        <v>231</v>
      </c>
      <c r="J233">
        <v>1.14722517332755E-2</v>
      </c>
      <c r="K233">
        <v>200754</v>
      </c>
      <c r="M233">
        <v>231</v>
      </c>
      <c r="N233">
        <v>2.93846369966272E-2</v>
      </c>
      <c r="O233">
        <v>630038</v>
      </c>
      <c r="Q233">
        <v>231</v>
      </c>
      <c r="R233">
        <v>2.9268448172224602E-2</v>
      </c>
      <c r="S233">
        <v>626224</v>
      </c>
      <c r="U233">
        <v>231</v>
      </c>
      <c r="V233">
        <v>2.94773869379879E-2</v>
      </c>
      <c r="W233">
        <v>625667</v>
      </c>
      <c r="Y233">
        <v>231</v>
      </c>
      <c r="Z233">
        <v>2.9417315699027301E-2</v>
      </c>
      <c r="AA233">
        <v>624558</v>
      </c>
      <c r="AC233">
        <v>231</v>
      </c>
      <c r="AD233">
        <v>3.50215759086401E-2</v>
      </c>
      <c r="AE233">
        <v>731072</v>
      </c>
      <c r="AG233">
        <v>231</v>
      </c>
      <c r="AH233">
        <v>3.4989656481387597E-2</v>
      </c>
      <c r="AI233">
        <v>730575</v>
      </c>
      <c r="AK233">
        <v>231</v>
      </c>
      <c r="AL233">
        <v>4.8770921295721702E-3</v>
      </c>
      <c r="AM233">
        <v>46604</v>
      </c>
      <c r="AO233">
        <v>231</v>
      </c>
      <c r="AP233">
        <v>6.0010650368733202E-3</v>
      </c>
      <c r="AQ233">
        <v>56887</v>
      </c>
      <c r="AS233">
        <v>231</v>
      </c>
      <c r="AT233">
        <v>7.8127794634448699E-3</v>
      </c>
      <c r="AU233">
        <v>159657</v>
      </c>
      <c r="AW233">
        <v>231</v>
      </c>
      <c r="AX233">
        <v>5.1466294935493999E-3</v>
      </c>
      <c r="AY233">
        <v>111890</v>
      </c>
      <c r="BA233">
        <v>231</v>
      </c>
      <c r="BB233">
        <v>6.6219318182521596E-4</v>
      </c>
      <c r="BC233">
        <v>87717</v>
      </c>
      <c r="BE233">
        <v>231</v>
      </c>
      <c r="BF233">
        <v>4.4976533606692201E-3</v>
      </c>
      <c r="BG233">
        <v>75457</v>
      </c>
      <c r="BI233">
        <v>231</v>
      </c>
      <c r="BJ233">
        <v>4.3141253782274297E-3</v>
      </c>
      <c r="BK233">
        <v>51784</v>
      </c>
      <c r="BM233">
        <v>231</v>
      </c>
      <c r="BN233">
        <v>4.6359428831416897E-3</v>
      </c>
      <c r="BO233">
        <v>14530</v>
      </c>
      <c r="BQ233">
        <v>231</v>
      </c>
      <c r="BR233">
        <v>4.52333423753649E-3</v>
      </c>
      <c r="BS233">
        <v>5853</v>
      </c>
      <c r="BU233">
        <v>231</v>
      </c>
      <c r="BV233">
        <v>4.5557954715367303E-3</v>
      </c>
      <c r="BW233">
        <v>14168</v>
      </c>
      <c r="BY233">
        <v>231</v>
      </c>
      <c r="BZ233">
        <v>3.9311300598807103E-3</v>
      </c>
      <c r="CA233">
        <v>16004</v>
      </c>
      <c r="CC233">
        <v>231</v>
      </c>
      <c r="CD233">
        <v>4.9324522489516002E-3</v>
      </c>
      <c r="CE233">
        <v>226000</v>
      </c>
      <c r="CG233">
        <v>231</v>
      </c>
      <c r="CH233">
        <v>4.8990775004646697E-3</v>
      </c>
      <c r="CI233">
        <v>224252</v>
      </c>
      <c r="CK233">
        <v>231</v>
      </c>
      <c r="CL233">
        <v>6.0775997651613704E-3</v>
      </c>
      <c r="CM233">
        <v>182298</v>
      </c>
      <c r="CO233">
        <v>231</v>
      </c>
      <c r="CP233">
        <v>0.193853003953952</v>
      </c>
      <c r="CQ233">
        <v>1152346</v>
      </c>
      <c r="CS233">
        <v>231</v>
      </c>
      <c r="CT233">
        <v>0.193413780981077</v>
      </c>
      <c r="CU233">
        <v>1148768</v>
      </c>
      <c r="CW233">
        <v>231</v>
      </c>
      <c r="CX233">
        <v>5.3378096141785897E-3</v>
      </c>
      <c r="CY233">
        <v>70807</v>
      </c>
      <c r="DA233">
        <v>231</v>
      </c>
      <c r="DB233">
        <v>2.8723937285910698E-3</v>
      </c>
      <c r="DC233">
        <v>69011</v>
      </c>
      <c r="DE233">
        <v>231</v>
      </c>
      <c r="DF233">
        <v>9.0427717922599692E-3</v>
      </c>
      <c r="DG233">
        <v>181617</v>
      </c>
      <c r="DI233">
        <v>231</v>
      </c>
      <c r="DJ233">
        <v>1.6932819508370101E-3</v>
      </c>
      <c r="DK233">
        <v>63349</v>
      </c>
      <c r="DM233">
        <v>231</v>
      </c>
      <c r="DN233">
        <v>1.4978052356148099E-2</v>
      </c>
      <c r="DO233">
        <v>340516</v>
      </c>
    </row>
    <row r="234" spans="1:119" ht="1.5" customHeight="1" x14ac:dyDescent="0.25">
      <c r="A234">
        <v>232</v>
      </c>
      <c r="B234">
        <v>1.13156486210202E-2</v>
      </c>
      <c r="C234">
        <v>277331</v>
      </c>
      <c r="E234">
        <v>232</v>
      </c>
      <c r="F234">
        <v>0.14700564501000099</v>
      </c>
      <c r="G234">
        <v>3023988</v>
      </c>
      <c r="I234">
        <v>232</v>
      </c>
      <c r="J234">
        <v>1.1447050427127899E-2</v>
      </c>
      <c r="K234">
        <v>200313</v>
      </c>
      <c r="M234">
        <v>232</v>
      </c>
      <c r="N234">
        <v>4.1008778107508401E-2</v>
      </c>
      <c r="O234">
        <v>879272</v>
      </c>
      <c r="Q234">
        <v>232</v>
      </c>
      <c r="R234">
        <v>3.6059290499621102E-2</v>
      </c>
      <c r="S234">
        <v>771520</v>
      </c>
      <c r="U234">
        <v>232</v>
      </c>
      <c r="V234">
        <v>3.4908447321008701E-2</v>
      </c>
      <c r="W234">
        <v>740943</v>
      </c>
      <c r="Y234">
        <v>232</v>
      </c>
      <c r="Z234">
        <v>3.5270747231696702E-2</v>
      </c>
      <c r="AA234">
        <v>748832</v>
      </c>
      <c r="AC234">
        <v>232</v>
      </c>
      <c r="AD234">
        <v>3.52198522790741E-2</v>
      </c>
      <c r="AE234">
        <v>735211</v>
      </c>
      <c r="AG234">
        <v>232</v>
      </c>
      <c r="AH234">
        <v>3.5193298844401401E-2</v>
      </c>
      <c r="AI234">
        <v>734827</v>
      </c>
      <c r="AK234">
        <v>232</v>
      </c>
      <c r="AL234">
        <v>0.37779307290501402</v>
      </c>
      <c r="AM234">
        <v>3610075</v>
      </c>
      <c r="AO234">
        <v>232</v>
      </c>
      <c r="AP234">
        <v>0.270249097946682</v>
      </c>
      <c r="AQ234">
        <v>2561822</v>
      </c>
      <c r="AS234">
        <v>232</v>
      </c>
      <c r="AT234">
        <v>0.15374900325978999</v>
      </c>
      <c r="AU234">
        <v>3141917</v>
      </c>
      <c r="AW234">
        <v>232</v>
      </c>
      <c r="AX234">
        <v>0.14680018925098201</v>
      </c>
      <c r="AY234">
        <v>3191501</v>
      </c>
      <c r="BA234">
        <v>232</v>
      </c>
      <c r="BB234">
        <v>3.7282630409449101E-3</v>
      </c>
      <c r="BC234">
        <v>493862</v>
      </c>
      <c r="BE234">
        <v>232</v>
      </c>
      <c r="BF234">
        <v>5.1867527219305598E-3</v>
      </c>
      <c r="BG234">
        <v>87018</v>
      </c>
      <c r="BI234">
        <v>232</v>
      </c>
      <c r="BJ234">
        <v>5.0243431839085096E-3</v>
      </c>
      <c r="BK234">
        <v>60309</v>
      </c>
      <c r="BM234">
        <v>232</v>
      </c>
      <c r="BN234">
        <v>8.5772919839984998E-3</v>
      </c>
      <c r="BO234">
        <v>26883</v>
      </c>
      <c r="BQ234">
        <v>232</v>
      </c>
      <c r="BR234">
        <v>6.4337532081823398E-3</v>
      </c>
      <c r="BS234">
        <v>8325</v>
      </c>
      <c r="BU234">
        <v>232</v>
      </c>
      <c r="BV234">
        <v>8.6366537669399293E-3</v>
      </c>
      <c r="BW234">
        <v>26859</v>
      </c>
      <c r="BY234">
        <v>232</v>
      </c>
      <c r="BZ234">
        <v>6.31353636147925E-3</v>
      </c>
      <c r="CA234">
        <v>25703</v>
      </c>
      <c r="CC234">
        <v>232</v>
      </c>
      <c r="CD234">
        <v>8.1601704306297096E-2</v>
      </c>
      <c r="CE234">
        <v>3738908</v>
      </c>
      <c r="CG234">
        <v>232</v>
      </c>
      <c r="CH234">
        <v>7.5557148490992695E-2</v>
      </c>
      <c r="CI234">
        <v>3458578</v>
      </c>
      <c r="CK234">
        <v>232</v>
      </c>
      <c r="CL234">
        <v>1.2272785539888E-2</v>
      </c>
      <c r="CM234">
        <v>368123</v>
      </c>
      <c r="CO234">
        <v>232</v>
      </c>
      <c r="CP234">
        <v>6.5720156273972E-2</v>
      </c>
      <c r="CQ234">
        <v>390669</v>
      </c>
      <c r="CS234">
        <v>232</v>
      </c>
      <c r="CT234">
        <v>6.5791307990393705E-2</v>
      </c>
      <c r="CU234">
        <v>390763</v>
      </c>
      <c r="CW234">
        <v>232</v>
      </c>
      <c r="CX234">
        <v>7.8430905455553999E-3</v>
      </c>
      <c r="CY234">
        <v>104040</v>
      </c>
      <c r="DA234">
        <v>232</v>
      </c>
      <c r="DB234">
        <v>8.8958422110143702E-3</v>
      </c>
      <c r="DC234">
        <v>213728</v>
      </c>
      <c r="DE234">
        <v>232</v>
      </c>
      <c r="DF234">
        <v>1.29766565967368E-2</v>
      </c>
      <c r="DG234">
        <v>260626</v>
      </c>
      <c r="DI234">
        <v>232</v>
      </c>
      <c r="DJ234">
        <v>9.5749322101845395E-3</v>
      </c>
      <c r="DK234">
        <v>358217</v>
      </c>
      <c r="DM234">
        <v>232</v>
      </c>
      <c r="DN234">
        <v>0.147596337890919</v>
      </c>
      <c r="DO234">
        <v>3355504</v>
      </c>
    </row>
    <row r="235" spans="1:119" ht="1.5" customHeight="1" x14ac:dyDescent="0.25">
      <c r="A235">
        <v>233</v>
      </c>
      <c r="B235">
        <v>2.1350442085166298E-2</v>
      </c>
      <c r="C235">
        <v>523270</v>
      </c>
      <c r="E235">
        <v>233</v>
      </c>
      <c r="F235">
        <v>6.4262333781238898E-2</v>
      </c>
      <c r="G235">
        <v>1321912</v>
      </c>
      <c r="I235">
        <v>233</v>
      </c>
      <c r="J235">
        <v>8.5170699989993801E-3</v>
      </c>
      <c r="K235">
        <v>149041</v>
      </c>
      <c r="M235">
        <v>233</v>
      </c>
      <c r="N235">
        <v>1.96303187882245E-2</v>
      </c>
      <c r="O235">
        <v>420895</v>
      </c>
      <c r="Q235">
        <v>233</v>
      </c>
      <c r="R235">
        <v>1.9437533584163599E-2</v>
      </c>
      <c r="S235">
        <v>415883</v>
      </c>
      <c r="U235">
        <v>233</v>
      </c>
      <c r="V235">
        <v>1.89993828597457E-2</v>
      </c>
      <c r="W235">
        <v>403268</v>
      </c>
      <c r="Y235">
        <v>233</v>
      </c>
      <c r="Z235">
        <v>1.8939977528105799E-2</v>
      </c>
      <c r="AA235">
        <v>402114</v>
      </c>
      <c r="AC235">
        <v>233</v>
      </c>
      <c r="AD235">
        <v>1.9573120890669499E-2</v>
      </c>
      <c r="AE235">
        <v>408587</v>
      </c>
      <c r="AG235">
        <v>233</v>
      </c>
      <c r="AH235">
        <v>1.9558000285635702E-2</v>
      </c>
      <c r="AI235">
        <v>408366</v>
      </c>
      <c r="AK235">
        <v>233</v>
      </c>
      <c r="AL235">
        <v>1.0719891197855399E-2</v>
      </c>
      <c r="AM235">
        <v>102436</v>
      </c>
      <c r="AO235">
        <v>233</v>
      </c>
      <c r="AP235">
        <v>2.0710620957849601E-2</v>
      </c>
      <c r="AQ235">
        <v>196326</v>
      </c>
      <c r="AS235">
        <v>233</v>
      </c>
      <c r="AT235">
        <v>6.8854605728843096E-2</v>
      </c>
      <c r="AU235">
        <v>1407069</v>
      </c>
      <c r="AW235">
        <v>233</v>
      </c>
      <c r="AX235">
        <v>6.4101272642018994E-2</v>
      </c>
      <c r="AY235">
        <v>1393590</v>
      </c>
      <c r="BA235">
        <v>233</v>
      </c>
      <c r="BB235">
        <v>1.3331434357221801E-3</v>
      </c>
      <c r="BC235">
        <v>176594</v>
      </c>
      <c r="BE235">
        <v>233</v>
      </c>
      <c r="BF235">
        <v>1.35906535214253E-3</v>
      </c>
      <c r="BG235">
        <v>22801</v>
      </c>
      <c r="BI235">
        <v>233</v>
      </c>
      <c r="BJ235">
        <v>1.31096626277975E-3</v>
      </c>
      <c r="BK235">
        <v>15736</v>
      </c>
      <c r="BM235">
        <v>233</v>
      </c>
      <c r="BN235">
        <v>1.2711353369880599E-3</v>
      </c>
      <c r="BO235">
        <v>3984</v>
      </c>
      <c r="BQ235">
        <v>233</v>
      </c>
      <c r="BR235">
        <v>1.1600076354932999E-3</v>
      </c>
      <c r="BS235">
        <v>1501</v>
      </c>
      <c r="BU235">
        <v>233</v>
      </c>
      <c r="BV235">
        <v>1.2280196856153799E-3</v>
      </c>
      <c r="BW235">
        <v>3819</v>
      </c>
      <c r="BY235">
        <v>233</v>
      </c>
      <c r="BZ235">
        <v>9.2628664432705299E-4</v>
      </c>
      <c r="CA235">
        <v>3771</v>
      </c>
      <c r="CC235">
        <v>233</v>
      </c>
      <c r="CD235">
        <v>5.5990076953675597E-2</v>
      </c>
      <c r="CE235">
        <v>2565409</v>
      </c>
      <c r="CG235">
        <v>233</v>
      </c>
      <c r="CH235">
        <v>5.05654129480251E-2</v>
      </c>
      <c r="CI235">
        <v>2314598</v>
      </c>
      <c r="CK235">
        <v>233</v>
      </c>
      <c r="CL235">
        <v>8.3285033721380505E-3</v>
      </c>
      <c r="CM235">
        <v>249814</v>
      </c>
      <c r="CO235">
        <v>233</v>
      </c>
      <c r="CP235">
        <v>3.9536157533638198E-2</v>
      </c>
      <c r="CQ235">
        <v>235020</v>
      </c>
      <c r="CS235">
        <v>233</v>
      </c>
      <c r="CT235">
        <v>3.9504282564393402E-2</v>
      </c>
      <c r="CU235">
        <v>234633</v>
      </c>
      <c r="CW235">
        <v>233</v>
      </c>
      <c r="CX235">
        <v>5.1479139482399697E-3</v>
      </c>
      <c r="CY235">
        <v>68288</v>
      </c>
      <c r="DA235">
        <v>233</v>
      </c>
      <c r="DB235">
        <v>2.7475269510371602E-3</v>
      </c>
      <c r="DC235">
        <v>66011</v>
      </c>
      <c r="DE235">
        <v>233</v>
      </c>
      <c r="DF235">
        <v>3.0472682580920001E-3</v>
      </c>
      <c r="DG235">
        <v>61202</v>
      </c>
      <c r="DI235">
        <v>233</v>
      </c>
      <c r="DJ235">
        <v>2.2113782752158301E-3</v>
      </c>
      <c r="DK235">
        <v>82732</v>
      </c>
      <c r="DM235">
        <v>233</v>
      </c>
      <c r="DN235">
        <v>6.6799502479312003E-2</v>
      </c>
      <c r="DO235">
        <v>1518642</v>
      </c>
    </row>
    <row r="236" spans="1:119" ht="1.5" customHeight="1" x14ac:dyDescent="0.25">
      <c r="A236">
        <v>234</v>
      </c>
      <c r="B236">
        <v>1.6963537654048799E-2</v>
      </c>
      <c r="C236">
        <v>415753</v>
      </c>
      <c r="E236">
        <v>234</v>
      </c>
      <c r="F236">
        <v>1.16109641561966E-2</v>
      </c>
      <c r="G236">
        <v>238844</v>
      </c>
      <c r="I236">
        <v>234</v>
      </c>
      <c r="J236">
        <v>9.5787250230626193E-3</v>
      </c>
      <c r="K236">
        <v>167619</v>
      </c>
      <c r="M236">
        <v>234</v>
      </c>
      <c r="N236">
        <v>8.7272798164718293E-2</v>
      </c>
      <c r="O236">
        <v>1871222</v>
      </c>
      <c r="Q236">
        <v>234</v>
      </c>
      <c r="R236">
        <v>8.6808096122088604E-2</v>
      </c>
      <c r="S236">
        <v>1857335</v>
      </c>
      <c r="U236">
        <v>234</v>
      </c>
      <c r="V236">
        <v>8.8161964664751097E-2</v>
      </c>
      <c r="W236">
        <v>1871266</v>
      </c>
      <c r="Y236">
        <v>234</v>
      </c>
      <c r="Z236">
        <v>8.8088271070109206E-2</v>
      </c>
      <c r="AA236">
        <v>1870199</v>
      </c>
      <c r="AC236">
        <v>234</v>
      </c>
      <c r="AD236">
        <v>8.8842568513971099E-2</v>
      </c>
      <c r="AE236">
        <v>1854580</v>
      </c>
      <c r="AG236">
        <v>234</v>
      </c>
      <c r="AH236">
        <v>8.8770828681695405E-2</v>
      </c>
      <c r="AI236">
        <v>1853512</v>
      </c>
      <c r="AK236">
        <v>234</v>
      </c>
      <c r="AL236">
        <v>1.6710455567120499E-2</v>
      </c>
      <c r="AM236">
        <v>159680</v>
      </c>
      <c r="AO236">
        <v>234</v>
      </c>
      <c r="AP236">
        <v>3.8965201059466999E-2</v>
      </c>
      <c r="AQ236">
        <v>369370</v>
      </c>
      <c r="AS236">
        <v>234</v>
      </c>
      <c r="AT236">
        <v>8.3916778584576298E-3</v>
      </c>
      <c r="AU236">
        <v>171487</v>
      </c>
      <c r="AW236">
        <v>234</v>
      </c>
      <c r="AX236">
        <v>9.3539036602843708E-3</v>
      </c>
      <c r="AY236">
        <v>203358</v>
      </c>
      <c r="BA236">
        <v>234</v>
      </c>
      <c r="BB236">
        <v>5.7353537629886101E-4</v>
      </c>
      <c r="BC236">
        <v>75973</v>
      </c>
      <c r="BE236">
        <v>234</v>
      </c>
      <c r="BF236">
        <v>1.5318021352006899E-3</v>
      </c>
      <c r="BG236">
        <v>25699</v>
      </c>
      <c r="BI236">
        <v>234</v>
      </c>
      <c r="BJ236">
        <v>1.3088835126164699E-3</v>
      </c>
      <c r="BK236">
        <v>15711</v>
      </c>
      <c r="BM236">
        <v>234</v>
      </c>
      <c r="BN236">
        <v>1.4922439686478801E-3</v>
      </c>
      <c r="BO236">
        <v>4677</v>
      </c>
      <c r="BQ236">
        <v>234</v>
      </c>
      <c r="BR236">
        <v>1.38335354266023E-3</v>
      </c>
      <c r="BS236">
        <v>1790</v>
      </c>
      <c r="BU236">
        <v>234</v>
      </c>
      <c r="BV236">
        <v>1.4704723808115099E-3</v>
      </c>
      <c r="BW236">
        <v>4573</v>
      </c>
      <c r="BY236">
        <v>234</v>
      </c>
      <c r="BZ236">
        <v>1.3465667950678601E-3</v>
      </c>
      <c r="CA236">
        <v>5482</v>
      </c>
      <c r="CC236">
        <v>234</v>
      </c>
      <c r="CD236">
        <v>1.41958812976121E-2</v>
      </c>
      <c r="CE236">
        <v>650441</v>
      </c>
      <c r="CG236">
        <v>234</v>
      </c>
      <c r="CH236">
        <v>1.4275358513150999E-2</v>
      </c>
      <c r="CI236">
        <v>653445</v>
      </c>
      <c r="CK236">
        <v>234</v>
      </c>
      <c r="CL236">
        <v>5.1068067363747999E-3</v>
      </c>
      <c r="CM236">
        <v>153179</v>
      </c>
      <c r="CO236">
        <v>234</v>
      </c>
      <c r="CP236">
        <v>4.0094326926441402E-2</v>
      </c>
      <c r="CQ236">
        <v>238338</v>
      </c>
      <c r="CS236">
        <v>234</v>
      </c>
      <c r="CT236">
        <v>4.0146094778086498E-2</v>
      </c>
      <c r="CU236">
        <v>238445</v>
      </c>
      <c r="CW236">
        <v>234</v>
      </c>
      <c r="CX236">
        <v>5.9518231906256196E-3</v>
      </c>
      <c r="CY236">
        <v>78952</v>
      </c>
      <c r="DA236">
        <v>234</v>
      </c>
      <c r="DB236">
        <v>3.0070001147941899E-3</v>
      </c>
      <c r="DC236">
        <v>72245</v>
      </c>
      <c r="DE236">
        <v>234</v>
      </c>
      <c r="DF236">
        <v>4.6157634815555196E-3</v>
      </c>
      <c r="DG236">
        <v>92704</v>
      </c>
      <c r="DI236">
        <v>234</v>
      </c>
      <c r="DJ236">
        <v>2.95247814054767E-3</v>
      </c>
      <c r="DK236">
        <v>110458</v>
      </c>
      <c r="DM236">
        <v>234</v>
      </c>
      <c r="DN236">
        <v>1.2563554212349601E-2</v>
      </c>
      <c r="DO236">
        <v>285624</v>
      </c>
    </row>
    <row r="237" spans="1:119" ht="1.5" customHeight="1" x14ac:dyDescent="0.25">
      <c r="A237">
        <v>235</v>
      </c>
      <c r="B237">
        <v>1.27770932568803E-2</v>
      </c>
      <c r="C237">
        <v>313149</v>
      </c>
      <c r="E237">
        <v>235</v>
      </c>
      <c r="F237">
        <v>2.2271735276784201E-2</v>
      </c>
      <c r="G237">
        <v>458142</v>
      </c>
      <c r="I237">
        <v>235</v>
      </c>
      <c r="J237">
        <v>3.30856576395131E-2</v>
      </c>
      <c r="K237">
        <v>578969</v>
      </c>
      <c r="M237">
        <v>235</v>
      </c>
      <c r="N237">
        <v>0.126453495693405</v>
      </c>
      <c r="O237">
        <v>2711298</v>
      </c>
      <c r="Q237">
        <v>235</v>
      </c>
      <c r="R237">
        <v>0.12574859646998299</v>
      </c>
      <c r="S237">
        <v>2690501</v>
      </c>
      <c r="U237">
        <v>235</v>
      </c>
      <c r="V237">
        <v>0.12399025673157101</v>
      </c>
      <c r="W237">
        <v>2631733</v>
      </c>
      <c r="Y237">
        <v>235</v>
      </c>
      <c r="Z237">
        <v>0.123943212190308</v>
      </c>
      <c r="AA237">
        <v>2631434</v>
      </c>
      <c r="AC237">
        <v>235</v>
      </c>
      <c r="AD237">
        <v>0.12572475187070301</v>
      </c>
      <c r="AE237">
        <v>2624492</v>
      </c>
      <c r="AG237">
        <v>235</v>
      </c>
      <c r="AH237">
        <v>0.12567770233942499</v>
      </c>
      <c r="AI237">
        <v>2624118</v>
      </c>
      <c r="AK237">
        <v>235</v>
      </c>
      <c r="AL237">
        <v>5.2824002108062497E-3</v>
      </c>
      <c r="AM237">
        <v>50477</v>
      </c>
      <c r="AO237">
        <v>235</v>
      </c>
      <c r="AP237">
        <v>0.130638545304787</v>
      </c>
      <c r="AQ237">
        <v>1238386</v>
      </c>
      <c r="AS237">
        <v>235</v>
      </c>
      <c r="AT237">
        <v>2.3806230033082399E-2</v>
      </c>
      <c r="AU237">
        <v>486489</v>
      </c>
      <c r="AW237">
        <v>235</v>
      </c>
      <c r="AX237">
        <v>2.4103695775826502E-2</v>
      </c>
      <c r="AY237">
        <v>524025</v>
      </c>
      <c r="BA237">
        <v>235</v>
      </c>
      <c r="BB237">
        <v>1.55472755593757E-3</v>
      </c>
      <c r="BC237">
        <v>205946</v>
      </c>
      <c r="BE237">
        <v>235</v>
      </c>
      <c r="BF237">
        <v>1.2961815336034099E-3</v>
      </c>
      <c r="BG237">
        <v>21746</v>
      </c>
      <c r="BI237">
        <v>235</v>
      </c>
      <c r="BJ237">
        <v>1.2094946748243799E-3</v>
      </c>
      <c r="BK237">
        <v>14518</v>
      </c>
      <c r="BM237">
        <v>235</v>
      </c>
      <c r="BN237">
        <v>1.2765593582553299E-3</v>
      </c>
      <c r="BO237">
        <v>4001</v>
      </c>
      <c r="BQ237">
        <v>235</v>
      </c>
      <c r="BR237">
        <v>1.2658844150153399E-3</v>
      </c>
      <c r="BS237">
        <v>1638</v>
      </c>
      <c r="BU237">
        <v>235</v>
      </c>
      <c r="BV237">
        <v>1.23412923629009E-3</v>
      </c>
      <c r="BW237">
        <v>3838</v>
      </c>
      <c r="BY237">
        <v>235</v>
      </c>
      <c r="BZ237">
        <v>1.00341578946593E-3</v>
      </c>
      <c r="CA237">
        <v>4085</v>
      </c>
      <c r="CC237">
        <v>235</v>
      </c>
      <c r="CD237">
        <v>5.4458375930296503E-2</v>
      </c>
      <c r="CE237">
        <v>2495228</v>
      </c>
      <c r="CG237">
        <v>235</v>
      </c>
      <c r="CH237">
        <v>5.6140415112993898E-2</v>
      </c>
      <c r="CI237">
        <v>2569790</v>
      </c>
      <c r="CK237">
        <v>235</v>
      </c>
      <c r="CL237">
        <v>1.45453260394668E-2</v>
      </c>
      <c r="CM237">
        <v>436288</v>
      </c>
      <c r="CO237">
        <v>235</v>
      </c>
      <c r="CP237">
        <v>2.0995277597590501E-2</v>
      </c>
      <c r="CQ237">
        <v>124805</v>
      </c>
      <c r="CS237">
        <v>235</v>
      </c>
      <c r="CT237">
        <v>2.0889876338343501E-2</v>
      </c>
      <c r="CU237">
        <v>124074</v>
      </c>
      <c r="CW237">
        <v>235</v>
      </c>
      <c r="CX237">
        <v>7.4727223809041704E-3</v>
      </c>
      <c r="CY237">
        <v>99127</v>
      </c>
      <c r="DA237">
        <v>235</v>
      </c>
      <c r="DB237">
        <v>6.1813591715438897E-2</v>
      </c>
      <c r="DC237">
        <v>1485109</v>
      </c>
      <c r="DE237">
        <v>235</v>
      </c>
      <c r="DF237">
        <v>3.86308294403098E-3</v>
      </c>
      <c r="DG237">
        <v>77587</v>
      </c>
      <c r="DI237">
        <v>235</v>
      </c>
      <c r="DJ237">
        <v>1.82358786743128E-3</v>
      </c>
      <c r="DK237">
        <v>68224</v>
      </c>
      <c r="DM237">
        <v>235</v>
      </c>
      <c r="DN237">
        <v>2.4012098706577299E-2</v>
      </c>
      <c r="DO237">
        <v>545899</v>
      </c>
    </row>
    <row r="238" spans="1:119" ht="1.5" customHeight="1" x14ac:dyDescent="0.25">
      <c r="A238">
        <v>236</v>
      </c>
      <c r="B238">
        <v>1.27763588215839E-2</v>
      </c>
      <c r="C238">
        <v>313131</v>
      </c>
      <c r="E238">
        <v>236</v>
      </c>
      <c r="F238">
        <v>1.7629371922209001E-2</v>
      </c>
      <c r="G238">
        <v>362646</v>
      </c>
      <c r="I238">
        <v>236</v>
      </c>
      <c r="J238">
        <v>7.0451079950257997E-3</v>
      </c>
      <c r="K238">
        <v>123283</v>
      </c>
      <c r="M238">
        <v>236</v>
      </c>
      <c r="N238">
        <v>7.2216551899373701E-3</v>
      </c>
      <c r="O238">
        <v>154840</v>
      </c>
      <c r="Q238">
        <v>236</v>
      </c>
      <c r="R238">
        <v>7.3685705649870004E-3</v>
      </c>
      <c r="S238">
        <v>157657</v>
      </c>
      <c r="U238">
        <v>236</v>
      </c>
      <c r="V238">
        <v>8.4061861773492095E-3</v>
      </c>
      <c r="W238">
        <v>178424</v>
      </c>
      <c r="Y238">
        <v>236</v>
      </c>
      <c r="Z238">
        <v>8.3921291377947304E-3</v>
      </c>
      <c r="AA238">
        <v>178173</v>
      </c>
      <c r="AC238">
        <v>236</v>
      </c>
      <c r="AD238">
        <v>8.2308406415110107E-3</v>
      </c>
      <c r="AE238">
        <v>171818</v>
      </c>
      <c r="AG238">
        <v>236</v>
      </c>
      <c r="AH238">
        <v>8.2267300046140399E-3</v>
      </c>
      <c r="AI238">
        <v>171772</v>
      </c>
      <c r="AK238">
        <v>236</v>
      </c>
      <c r="AL238">
        <v>2.8145522449756098E-3</v>
      </c>
      <c r="AM238">
        <v>26895</v>
      </c>
      <c r="AO238">
        <v>236</v>
      </c>
      <c r="AP238">
        <v>4.5524629821623204E-3</v>
      </c>
      <c r="AQ238">
        <v>43155</v>
      </c>
      <c r="AS238">
        <v>236</v>
      </c>
      <c r="AT238">
        <v>7.0202905600169105E-2</v>
      </c>
      <c r="AU238">
        <v>1434622</v>
      </c>
      <c r="AW238">
        <v>236</v>
      </c>
      <c r="AX238">
        <v>2.25640306669018E-2</v>
      </c>
      <c r="AY238">
        <v>490552</v>
      </c>
      <c r="BA238">
        <v>236</v>
      </c>
      <c r="BB238">
        <v>7.3406156641402001E-4</v>
      </c>
      <c r="BC238">
        <v>97237</v>
      </c>
      <c r="BE238">
        <v>236</v>
      </c>
      <c r="BF238">
        <v>3.8897367111142998E-3</v>
      </c>
      <c r="BG238">
        <v>65258</v>
      </c>
      <c r="BI238">
        <v>236</v>
      </c>
      <c r="BJ238">
        <v>3.37972034497008E-3</v>
      </c>
      <c r="BK238">
        <v>40568</v>
      </c>
      <c r="BM238">
        <v>236</v>
      </c>
      <c r="BN238">
        <v>3.55369111028439E-3</v>
      </c>
      <c r="BO238">
        <v>11138</v>
      </c>
      <c r="BQ238">
        <v>236</v>
      </c>
      <c r="BR238">
        <v>3.7002775208140599E-3</v>
      </c>
      <c r="BS238">
        <v>4788</v>
      </c>
      <c r="BU238">
        <v>236</v>
      </c>
      <c r="BV238">
        <v>3.0290509134582098E-3</v>
      </c>
      <c r="BW238">
        <v>9420</v>
      </c>
      <c r="BY238">
        <v>236</v>
      </c>
      <c r="BZ238">
        <v>2.8353558036242799E-3</v>
      </c>
      <c r="CA238">
        <v>11543</v>
      </c>
      <c r="CC238">
        <v>236</v>
      </c>
      <c r="CD238">
        <v>3.5740418045843601E-3</v>
      </c>
      <c r="CE238">
        <v>163759</v>
      </c>
      <c r="CG238">
        <v>236</v>
      </c>
      <c r="CH238">
        <v>4.1442221374197201E-3</v>
      </c>
      <c r="CI238">
        <v>189699</v>
      </c>
      <c r="CK238">
        <v>236</v>
      </c>
      <c r="CL238">
        <v>5.8707657409643897E-3</v>
      </c>
      <c r="CM238">
        <v>176094</v>
      </c>
      <c r="CO238">
        <v>236</v>
      </c>
      <c r="CP238">
        <v>6.5677931886511595E-2</v>
      </c>
      <c r="CQ238">
        <v>390418</v>
      </c>
      <c r="CS238">
        <v>236</v>
      </c>
      <c r="CT238">
        <v>6.5575967533595805E-2</v>
      </c>
      <c r="CU238">
        <v>389484</v>
      </c>
      <c r="CW238">
        <v>236</v>
      </c>
      <c r="CX238">
        <v>7.0126456642613001E-3</v>
      </c>
      <c r="CY238">
        <v>93024</v>
      </c>
      <c r="DA238">
        <v>236</v>
      </c>
      <c r="DB238">
        <v>3.2826227151148699E-3</v>
      </c>
      <c r="DC238">
        <v>78867</v>
      </c>
      <c r="DE238">
        <v>236</v>
      </c>
      <c r="DF238">
        <v>6.07631325252494E-3</v>
      </c>
      <c r="DG238">
        <v>122038</v>
      </c>
      <c r="DI238">
        <v>236</v>
      </c>
      <c r="DJ238">
        <v>6.2485896890411702E-3</v>
      </c>
      <c r="DK238">
        <v>233772</v>
      </c>
      <c r="DM238">
        <v>236</v>
      </c>
      <c r="DN238">
        <v>1.8685616920066799E-2</v>
      </c>
      <c r="DO238">
        <v>424805</v>
      </c>
    </row>
    <row r="239" spans="1:119" ht="1.5" customHeight="1" x14ac:dyDescent="0.25">
      <c r="A239">
        <v>237</v>
      </c>
      <c r="B239">
        <v>9.4217440014793194E-3</v>
      </c>
      <c r="C239">
        <v>230914</v>
      </c>
      <c r="E239">
        <v>237</v>
      </c>
      <c r="F239">
        <v>1.44336879161804E-2</v>
      </c>
      <c r="G239">
        <v>296909</v>
      </c>
      <c r="I239">
        <v>237</v>
      </c>
      <c r="J239">
        <v>5.1326660187473701E-3</v>
      </c>
      <c r="K239">
        <v>89817</v>
      </c>
      <c r="M239">
        <v>237</v>
      </c>
      <c r="N239">
        <v>4.0228406532734299E-3</v>
      </c>
      <c r="O239">
        <v>86254</v>
      </c>
      <c r="Q239">
        <v>237</v>
      </c>
      <c r="R239">
        <v>3.97039186014985E-3</v>
      </c>
      <c r="S239">
        <v>84950</v>
      </c>
      <c r="U239">
        <v>237</v>
      </c>
      <c r="V239">
        <v>6.9914608123005503E-3</v>
      </c>
      <c r="W239">
        <v>148396</v>
      </c>
      <c r="Y239">
        <v>237</v>
      </c>
      <c r="Z239">
        <v>7.0690616276744798E-3</v>
      </c>
      <c r="AA239">
        <v>150083</v>
      </c>
      <c r="AC239">
        <v>237</v>
      </c>
      <c r="AD239">
        <v>6.9318166412557702E-3</v>
      </c>
      <c r="AE239">
        <v>144701</v>
      </c>
      <c r="AG239">
        <v>237</v>
      </c>
      <c r="AH239">
        <v>7.0181422739802098E-3</v>
      </c>
      <c r="AI239">
        <v>146537</v>
      </c>
      <c r="AK239">
        <v>237</v>
      </c>
      <c r="AL239">
        <v>8.7333269566815305E-3</v>
      </c>
      <c r="AM239">
        <v>83453</v>
      </c>
      <c r="AO239">
        <v>237</v>
      </c>
      <c r="AP239">
        <v>1.0557114712151001E-2</v>
      </c>
      <c r="AQ239">
        <v>100076</v>
      </c>
      <c r="AS239">
        <v>237</v>
      </c>
      <c r="AT239">
        <v>9.6434783523563199E-3</v>
      </c>
      <c r="AU239">
        <v>197068</v>
      </c>
      <c r="AW239">
        <v>237</v>
      </c>
      <c r="AX239">
        <v>1.01873733753895E-2</v>
      </c>
      <c r="AY239">
        <v>221478</v>
      </c>
      <c r="BA239">
        <v>237</v>
      </c>
      <c r="BB239">
        <v>4.2680912389676199E-4</v>
      </c>
      <c r="BC239">
        <v>56537</v>
      </c>
      <c r="BE239">
        <v>237</v>
      </c>
      <c r="BF239">
        <v>1.3144804267707199E-3</v>
      </c>
      <c r="BG239">
        <v>22053</v>
      </c>
      <c r="BI239">
        <v>237</v>
      </c>
      <c r="BJ239">
        <v>1.43501486250517E-3</v>
      </c>
      <c r="BK239">
        <v>17225</v>
      </c>
      <c r="BM239">
        <v>237</v>
      </c>
      <c r="BN239">
        <v>1.07459433106822E-3</v>
      </c>
      <c r="BO239">
        <v>3368</v>
      </c>
      <c r="BQ239">
        <v>237</v>
      </c>
      <c r="BR239">
        <v>8.6169787713192897E-4</v>
      </c>
      <c r="BS239">
        <v>1115</v>
      </c>
      <c r="BU239">
        <v>237</v>
      </c>
      <c r="BV239">
        <v>1.1405566443775301E-3</v>
      </c>
      <c r="BW239">
        <v>3547</v>
      </c>
      <c r="BY239">
        <v>237</v>
      </c>
      <c r="BZ239">
        <v>8.85756997996116E-4</v>
      </c>
      <c r="CA239">
        <v>3606</v>
      </c>
      <c r="CC239">
        <v>237</v>
      </c>
      <c r="CD239">
        <v>2.13472604832834E-3</v>
      </c>
      <c r="CE239">
        <v>97811</v>
      </c>
      <c r="CG239">
        <v>237</v>
      </c>
      <c r="CH239">
        <v>2.12337342246742E-3</v>
      </c>
      <c r="CI239">
        <v>97196</v>
      </c>
      <c r="CK239">
        <v>237</v>
      </c>
      <c r="CL239">
        <v>2.5544202021232499E-3</v>
      </c>
      <c r="CM239">
        <v>76620</v>
      </c>
      <c r="CO239">
        <v>237</v>
      </c>
      <c r="CP239">
        <v>2.75003566362606E-2</v>
      </c>
      <c r="CQ239">
        <v>163474</v>
      </c>
      <c r="CS239">
        <v>237</v>
      </c>
      <c r="CT239">
        <v>2.7449931239216099E-2</v>
      </c>
      <c r="CU239">
        <v>163037</v>
      </c>
      <c r="CW239">
        <v>237</v>
      </c>
      <c r="CX239">
        <v>6.0198207653285301E-3</v>
      </c>
      <c r="CY239">
        <v>79854</v>
      </c>
      <c r="DA239">
        <v>237</v>
      </c>
      <c r="DB239">
        <v>3.3477199284796398E-3</v>
      </c>
      <c r="DC239">
        <v>80431</v>
      </c>
      <c r="DE239">
        <v>237</v>
      </c>
      <c r="DF239">
        <v>2.9436047746544099E-3</v>
      </c>
      <c r="DG239">
        <v>59120</v>
      </c>
      <c r="DI239">
        <v>237</v>
      </c>
      <c r="DJ239">
        <v>1.7947468245584101E-3</v>
      </c>
      <c r="DK239">
        <v>67145</v>
      </c>
      <c r="DM239">
        <v>237</v>
      </c>
      <c r="DN239">
        <v>1.45959870118896E-2</v>
      </c>
      <c r="DO239">
        <v>331830</v>
      </c>
    </row>
    <row r="240" spans="1:119" ht="1.5" customHeight="1" x14ac:dyDescent="0.25">
      <c r="A240">
        <v>238</v>
      </c>
      <c r="B240">
        <v>8.8916857273027092E-3</v>
      </c>
      <c r="C240">
        <v>217923</v>
      </c>
      <c r="E240">
        <v>238</v>
      </c>
      <c r="F240">
        <v>1.62621751078495E-2</v>
      </c>
      <c r="G240">
        <v>334522</v>
      </c>
      <c r="I240">
        <v>238</v>
      </c>
      <c r="J240">
        <v>5.2961602067032902E-3</v>
      </c>
      <c r="K240">
        <v>92678</v>
      </c>
      <c r="M240">
        <v>238</v>
      </c>
      <c r="N240">
        <v>4.2063669589593204E-3</v>
      </c>
      <c r="O240">
        <v>90189</v>
      </c>
      <c r="Q240">
        <v>238</v>
      </c>
      <c r="R240">
        <v>4.3020446045833197E-3</v>
      </c>
      <c r="S240">
        <v>92046</v>
      </c>
      <c r="U240">
        <v>238</v>
      </c>
      <c r="V240">
        <v>1.19740474125221E-2</v>
      </c>
      <c r="W240">
        <v>254153</v>
      </c>
      <c r="Y240">
        <v>238</v>
      </c>
      <c r="Z240">
        <v>1.2068127850053E-2</v>
      </c>
      <c r="AA240">
        <v>256218</v>
      </c>
      <c r="AC240">
        <v>238</v>
      </c>
      <c r="AD240">
        <v>1.20392415715656E-2</v>
      </c>
      <c r="AE240">
        <v>251318</v>
      </c>
      <c r="AG240">
        <v>238</v>
      </c>
      <c r="AH240">
        <v>1.2129029180533E-2</v>
      </c>
      <c r="AI240">
        <v>253251</v>
      </c>
      <c r="AK240">
        <v>238</v>
      </c>
      <c r="AL240">
        <v>1.1428787903840401E-3</v>
      </c>
      <c r="AM240">
        <v>10921</v>
      </c>
      <c r="AO240">
        <v>238</v>
      </c>
      <c r="AP240">
        <v>2.7591164244804901E-3</v>
      </c>
      <c r="AQ240">
        <v>26155</v>
      </c>
      <c r="AS240">
        <v>238</v>
      </c>
      <c r="AT240">
        <v>6.6889434076660703E-3</v>
      </c>
      <c r="AU240">
        <v>136691</v>
      </c>
      <c r="AW240">
        <v>238</v>
      </c>
      <c r="AX240">
        <v>6.4271462374132001E-3</v>
      </c>
      <c r="AY240">
        <v>139729</v>
      </c>
      <c r="BA240">
        <v>238</v>
      </c>
      <c r="BB240">
        <v>6.1290445462140405E-4</v>
      </c>
      <c r="BC240">
        <v>81188</v>
      </c>
      <c r="BE240">
        <v>238</v>
      </c>
      <c r="BF240">
        <v>1.52488789543714E-3</v>
      </c>
      <c r="BG240">
        <v>25583</v>
      </c>
      <c r="BI240">
        <v>238</v>
      </c>
      <c r="BJ240">
        <v>1.2015802242038901E-3</v>
      </c>
      <c r="BK240">
        <v>14423</v>
      </c>
      <c r="BM240">
        <v>238</v>
      </c>
      <c r="BN240">
        <v>1.47214318395153E-3</v>
      </c>
      <c r="BO240">
        <v>4614</v>
      </c>
      <c r="BQ240">
        <v>238</v>
      </c>
      <c r="BR240">
        <v>1.17700974607348E-3</v>
      </c>
      <c r="BS240">
        <v>1523</v>
      </c>
      <c r="BU240">
        <v>238</v>
      </c>
      <c r="BV240">
        <v>1.2569596624955599E-3</v>
      </c>
      <c r="BW240">
        <v>3909</v>
      </c>
      <c r="BY240">
        <v>238</v>
      </c>
      <c r="BZ240">
        <v>1.0930722798343599E-3</v>
      </c>
      <c r="CA240">
        <v>4450</v>
      </c>
      <c r="CC240">
        <v>238</v>
      </c>
      <c r="CD240">
        <v>1.4849082020438899E-3</v>
      </c>
      <c r="CE240">
        <v>68037</v>
      </c>
      <c r="CG240">
        <v>238</v>
      </c>
      <c r="CH240">
        <v>2.4252893521198699E-3</v>
      </c>
      <c r="CI240">
        <v>111016</v>
      </c>
      <c r="CK240">
        <v>238</v>
      </c>
      <c r="CL240">
        <v>1.59992985512784E-3</v>
      </c>
      <c r="CM240">
        <v>47990</v>
      </c>
      <c r="CO240">
        <v>238</v>
      </c>
      <c r="CP240">
        <v>3.0590979928780401E-2</v>
      </c>
      <c r="CQ240">
        <v>181846</v>
      </c>
      <c r="CS240">
        <v>238</v>
      </c>
      <c r="CT240">
        <v>3.0747216232124602E-2</v>
      </c>
      <c r="CU240">
        <v>182621</v>
      </c>
      <c r="CW240">
        <v>238</v>
      </c>
      <c r="CX240">
        <v>5.5030542746539596E-3</v>
      </c>
      <c r="CY240">
        <v>72999</v>
      </c>
      <c r="DA240">
        <v>238</v>
      </c>
      <c r="DB240">
        <v>3.0916181677165598E-3</v>
      </c>
      <c r="DC240">
        <v>74278</v>
      </c>
      <c r="DE240">
        <v>238</v>
      </c>
      <c r="DF240">
        <v>5.4988449139518397E-3</v>
      </c>
      <c r="DG240">
        <v>110440</v>
      </c>
      <c r="DI240">
        <v>238</v>
      </c>
      <c r="DJ240">
        <v>3.3550766463410799E-3</v>
      </c>
      <c r="DK240">
        <v>125520</v>
      </c>
      <c r="DM240">
        <v>238</v>
      </c>
      <c r="DN240">
        <v>1.6654415738030701E-2</v>
      </c>
      <c r="DO240">
        <v>378627</v>
      </c>
    </row>
    <row r="241" spans="1:119" ht="1.5" customHeight="1" x14ac:dyDescent="0.25">
      <c r="A241">
        <v>239</v>
      </c>
      <c r="B241">
        <v>9.5425586077326398E-3</v>
      </c>
      <c r="C241">
        <v>233875</v>
      </c>
      <c r="E241">
        <v>239</v>
      </c>
      <c r="F241">
        <v>3.0979034743687298E-2</v>
      </c>
      <c r="G241">
        <v>637256</v>
      </c>
      <c r="I241">
        <v>239</v>
      </c>
      <c r="J241">
        <v>5.7492122591725203E-3</v>
      </c>
      <c r="K241">
        <v>100606</v>
      </c>
      <c r="M241">
        <v>239</v>
      </c>
      <c r="N241">
        <v>4.7223860303973698E-3</v>
      </c>
      <c r="O241">
        <v>101253</v>
      </c>
      <c r="Q241">
        <v>239</v>
      </c>
      <c r="R241">
        <v>4.4926888470500801E-3</v>
      </c>
      <c r="S241">
        <v>96125</v>
      </c>
      <c r="U241">
        <v>239</v>
      </c>
      <c r="V241">
        <v>5.6828351382765896E-3</v>
      </c>
      <c r="W241">
        <v>120620</v>
      </c>
      <c r="Y241">
        <v>239</v>
      </c>
      <c r="Z241">
        <v>5.6809005148847503E-3</v>
      </c>
      <c r="AA241">
        <v>120611</v>
      </c>
      <c r="AC241">
        <v>239</v>
      </c>
      <c r="AD241">
        <v>5.6518585978579203E-3</v>
      </c>
      <c r="AE241">
        <v>117982</v>
      </c>
      <c r="AG241">
        <v>239</v>
      </c>
      <c r="AH241">
        <v>5.6577806373278002E-3</v>
      </c>
      <c r="AI241">
        <v>118133</v>
      </c>
      <c r="AK241">
        <v>239</v>
      </c>
      <c r="AL241">
        <v>4.3085305996613098E-3</v>
      </c>
      <c r="AM241">
        <v>41171</v>
      </c>
      <c r="AO241">
        <v>239</v>
      </c>
      <c r="AP241">
        <v>6.3349439695240799E-3</v>
      </c>
      <c r="AQ241">
        <v>60052</v>
      </c>
      <c r="AS241">
        <v>239</v>
      </c>
      <c r="AT241">
        <v>6.3777182350303E-3</v>
      </c>
      <c r="AU241">
        <v>130331</v>
      </c>
      <c r="AW241">
        <v>239</v>
      </c>
      <c r="AX241">
        <v>6.3786651623734198E-3</v>
      </c>
      <c r="AY241">
        <v>138675</v>
      </c>
      <c r="BA241">
        <v>239</v>
      </c>
      <c r="BB241">
        <v>5.1364757220821202E-4</v>
      </c>
      <c r="BC241">
        <v>68040</v>
      </c>
      <c r="BE241">
        <v>239</v>
      </c>
      <c r="BF241">
        <v>2.0746295621539802E-3</v>
      </c>
      <c r="BG241">
        <v>34806</v>
      </c>
      <c r="BI241">
        <v>239</v>
      </c>
      <c r="BJ241">
        <v>1.42510097172792E-3</v>
      </c>
      <c r="BK241">
        <v>17106</v>
      </c>
      <c r="BM241">
        <v>239</v>
      </c>
      <c r="BN241">
        <v>1.6323113413732201E-3</v>
      </c>
      <c r="BO241">
        <v>5116</v>
      </c>
      <c r="BQ241">
        <v>239</v>
      </c>
      <c r="BR241">
        <v>1.53482689146548E-3</v>
      </c>
      <c r="BS241">
        <v>1986</v>
      </c>
      <c r="BU241">
        <v>239</v>
      </c>
      <c r="BV241">
        <v>1.6466846844819E-3</v>
      </c>
      <c r="BW241">
        <v>5121</v>
      </c>
      <c r="BY241">
        <v>239</v>
      </c>
      <c r="BZ241">
        <v>1.2303818089191799E-3</v>
      </c>
      <c r="CA241">
        <v>5009</v>
      </c>
      <c r="CC241">
        <v>239</v>
      </c>
      <c r="CD241">
        <v>1.77716691029925E-3</v>
      </c>
      <c r="CE241">
        <v>81428</v>
      </c>
      <c r="CG241">
        <v>239</v>
      </c>
      <c r="CH241">
        <v>1.9276523795038699E-3</v>
      </c>
      <c r="CI241">
        <v>88237</v>
      </c>
      <c r="CK241">
        <v>239</v>
      </c>
      <c r="CL241">
        <v>1.9739580494324699E-3</v>
      </c>
      <c r="CM241">
        <v>59209</v>
      </c>
      <c r="CO241">
        <v>239</v>
      </c>
      <c r="CP241">
        <v>0.30976113445321601</v>
      </c>
      <c r="CQ241">
        <v>1841354</v>
      </c>
      <c r="CS241">
        <v>239</v>
      </c>
      <c r="CT241">
        <v>0.31011568109543097</v>
      </c>
      <c r="CU241">
        <v>1841911</v>
      </c>
      <c r="CW241">
        <v>239</v>
      </c>
      <c r="CX241">
        <v>7.5179535835890304E-3</v>
      </c>
      <c r="CY241">
        <v>99727</v>
      </c>
      <c r="DA241">
        <v>239</v>
      </c>
      <c r="DB241">
        <v>5.1410149654497802E-3</v>
      </c>
      <c r="DC241">
        <v>123516</v>
      </c>
      <c r="DE241">
        <v>239</v>
      </c>
      <c r="DF241">
        <v>1.0795043152787899E-2</v>
      </c>
      <c r="DG241">
        <v>216810</v>
      </c>
      <c r="DI241">
        <v>239</v>
      </c>
      <c r="DJ241">
        <v>2.1250422525287498E-3</v>
      </c>
      <c r="DK241">
        <v>79502</v>
      </c>
      <c r="DM241">
        <v>239</v>
      </c>
      <c r="DN241">
        <v>3.2779895744457999E-2</v>
      </c>
      <c r="DO241">
        <v>745229</v>
      </c>
    </row>
    <row r="242" spans="1:119" ht="1.5" customHeight="1" x14ac:dyDescent="0.25">
      <c r="A242">
        <v>240</v>
      </c>
      <c r="B242">
        <v>2.9093797424629201E-2</v>
      </c>
      <c r="C242">
        <v>713049</v>
      </c>
      <c r="E242">
        <v>240</v>
      </c>
      <c r="F242">
        <v>1.45558528142918E-2</v>
      </c>
      <c r="G242">
        <v>299422</v>
      </c>
      <c r="I242">
        <v>240</v>
      </c>
      <c r="J242">
        <v>2.9726112090495201E-2</v>
      </c>
      <c r="K242">
        <v>520180</v>
      </c>
      <c r="M242">
        <v>240</v>
      </c>
      <c r="N242">
        <v>2.4054398782747202E-2</v>
      </c>
      <c r="O242">
        <v>515752</v>
      </c>
      <c r="Q242">
        <v>240</v>
      </c>
      <c r="R242">
        <v>2.9254426776603101E-2</v>
      </c>
      <c r="S242">
        <v>625924</v>
      </c>
      <c r="U242">
        <v>240</v>
      </c>
      <c r="V242">
        <v>2.84449879462365E-2</v>
      </c>
      <c r="W242">
        <v>603754</v>
      </c>
      <c r="Y242">
        <v>240</v>
      </c>
      <c r="Z242">
        <v>2.8219348484630799E-2</v>
      </c>
      <c r="AA242">
        <v>599124</v>
      </c>
      <c r="AC242">
        <v>240</v>
      </c>
      <c r="AD242">
        <v>2.9651682692848898E-2</v>
      </c>
      <c r="AE242">
        <v>618976</v>
      </c>
      <c r="AG242">
        <v>240</v>
      </c>
      <c r="AH242">
        <v>2.9504148087653601E-2</v>
      </c>
      <c r="AI242">
        <v>616039</v>
      </c>
      <c r="AK242">
        <v>240</v>
      </c>
      <c r="AL242">
        <v>2.3169955002745001E-2</v>
      </c>
      <c r="AM242">
        <v>221405</v>
      </c>
      <c r="AO242">
        <v>240</v>
      </c>
      <c r="AP242">
        <v>3.6787445392597297E-2</v>
      </c>
      <c r="AQ242">
        <v>348726</v>
      </c>
      <c r="AS242">
        <v>240</v>
      </c>
      <c r="AT242">
        <v>1.6648002127684001E-2</v>
      </c>
      <c r="AU242">
        <v>340208</v>
      </c>
      <c r="AW242">
        <v>240</v>
      </c>
      <c r="AX242">
        <v>1.6021983361699799E-2</v>
      </c>
      <c r="AY242">
        <v>348325</v>
      </c>
      <c r="BA242">
        <v>240</v>
      </c>
      <c r="BB242">
        <v>1.42639039996613E-2</v>
      </c>
      <c r="BC242">
        <v>1889459</v>
      </c>
      <c r="BE242">
        <v>240</v>
      </c>
      <c r="BF242">
        <v>7.9582303623222592E-3</v>
      </c>
      <c r="BG242">
        <v>133515</v>
      </c>
      <c r="BI242">
        <v>240</v>
      </c>
      <c r="BJ242">
        <v>7.3835159488676496E-3</v>
      </c>
      <c r="BK242">
        <v>88627</v>
      </c>
      <c r="BM242">
        <v>240</v>
      </c>
      <c r="BN242">
        <v>1.00743218537646E-2</v>
      </c>
      <c r="BO242">
        <v>31575</v>
      </c>
      <c r="BQ242">
        <v>240</v>
      </c>
      <c r="BR242">
        <v>1.02159499890646E-2</v>
      </c>
      <c r="BS242">
        <v>13219</v>
      </c>
      <c r="BU242">
        <v>240</v>
      </c>
      <c r="BV242">
        <v>1.02151687281041E-2</v>
      </c>
      <c r="BW242">
        <v>31768</v>
      </c>
      <c r="BY242">
        <v>240</v>
      </c>
      <c r="BZ242">
        <v>1.07826053635706E-2</v>
      </c>
      <c r="CA242">
        <v>43897</v>
      </c>
      <c r="CC242">
        <v>240</v>
      </c>
      <c r="CD242">
        <v>2.0275892569793199E-2</v>
      </c>
      <c r="CE242">
        <v>929021</v>
      </c>
      <c r="CG242">
        <v>240</v>
      </c>
      <c r="CH242">
        <v>2.2552814096773701E-2</v>
      </c>
      <c r="CI242">
        <v>1032340</v>
      </c>
      <c r="CK242">
        <v>240</v>
      </c>
      <c r="CL242">
        <v>1.0648985091380901E-2</v>
      </c>
      <c r="CM242">
        <v>319417</v>
      </c>
      <c r="CO242">
        <v>240</v>
      </c>
      <c r="CP242">
        <v>0.14372643172636199</v>
      </c>
      <c r="CQ242">
        <v>854372</v>
      </c>
      <c r="CS242">
        <v>240</v>
      </c>
      <c r="CT242">
        <v>0.14379068570866699</v>
      </c>
      <c r="CU242">
        <v>854035</v>
      </c>
      <c r="CW242">
        <v>240</v>
      </c>
      <c r="CX242">
        <v>0.29123896481155698</v>
      </c>
      <c r="CY242">
        <v>3863337</v>
      </c>
      <c r="DA242">
        <v>240</v>
      </c>
      <c r="DB242">
        <v>0.11650299268205799</v>
      </c>
      <c r="DC242">
        <v>2799055</v>
      </c>
      <c r="DE242">
        <v>240</v>
      </c>
      <c r="DF242">
        <v>1.9573577621991599E-2</v>
      </c>
      <c r="DG242">
        <v>393120</v>
      </c>
      <c r="DI242">
        <v>240</v>
      </c>
      <c r="DJ242">
        <v>1.10429653488903E-2</v>
      </c>
      <c r="DK242">
        <v>413139</v>
      </c>
      <c r="DM242">
        <v>240</v>
      </c>
      <c r="DN242">
        <v>1.4821065110735001E-2</v>
      </c>
      <c r="DO242">
        <v>336947</v>
      </c>
    </row>
    <row r="243" spans="1:119" ht="1.5" customHeight="1" x14ac:dyDescent="0.25">
      <c r="A243">
        <v>241</v>
      </c>
      <c r="B243">
        <v>1.0807052178282E-2</v>
      </c>
      <c r="C243">
        <v>264866</v>
      </c>
      <c r="E243">
        <v>241</v>
      </c>
      <c r="F243">
        <v>8.8922725816320894E-3</v>
      </c>
      <c r="G243">
        <v>182919</v>
      </c>
      <c r="I243">
        <v>241</v>
      </c>
      <c r="J243">
        <v>1.45104663424556E-2</v>
      </c>
      <c r="K243">
        <v>253920</v>
      </c>
      <c r="M243">
        <v>241</v>
      </c>
      <c r="N243">
        <v>5.9440602492375804E-3</v>
      </c>
      <c r="O243">
        <v>127447</v>
      </c>
      <c r="Q243">
        <v>241</v>
      </c>
      <c r="R243">
        <v>5.7482580869684498E-3</v>
      </c>
      <c r="S243">
        <v>122989</v>
      </c>
      <c r="U243">
        <v>241</v>
      </c>
      <c r="V243">
        <v>6.2560655737550503E-3</v>
      </c>
      <c r="W243">
        <v>132787</v>
      </c>
      <c r="Y243">
        <v>241</v>
      </c>
      <c r="Z243">
        <v>6.3205793990051802E-3</v>
      </c>
      <c r="AA243">
        <v>134192</v>
      </c>
      <c r="AC243">
        <v>241</v>
      </c>
      <c r="AD243">
        <v>6.0817528110190498E-3</v>
      </c>
      <c r="AE243">
        <v>126956</v>
      </c>
      <c r="AG243">
        <v>241</v>
      </c>
      <c r="AH243">
        <v>6.0826901022052902E-3</v>
      </c>
      <c r="AI243">
        <v>127005</v>
      </c>
      <c r="AK243">
        <v>241</v>
      </c>
      <c r="AL243">
        <v>1.1513972716162699E-2</v>
      </c>
      <c r="AM243">
        <v>110024</v>
      </c>
      <c r="AO243">
        <v>241</v>
      </c>
      <c r="AP243">
        <v>1.34638130092313E-2</v>
      </c>
      <c r="AQ243">
        <v>127630</v>
      </c>
      <c r="AS243">
        <v>241</v>
      </c>
      <c r="AT243">
        <v>8.1065349212015494E-3</v>
      </c>
      <c r="AU243">
        <v>165660</v>
      </c>
      <c r="AW243">
        <v>241</v>
      </c>
      <c r="AX243">
        <v>8.1559979323327508E-3</v>
      </c>
      <c r="AY243">
        <v>177315</v>
      </c>
      <c r="BA243">
        <v>241</v>
      </c>
      <c r="BB243">
        <v>4.1011255811997001E-3</v>
      </c>
      <c r="BC243">
        <v>543253</v>
      </c>
      <c r="BE243">
        <v>241</v>
      </c>
      <c r="BF243">
        <v>1.6587618825829799E-3</v>
      </c>
      <c r="BG243">
        <v>27829</v>
      </c>
      <c r="BI243">
        <v>241</v>
      </c>
      <c r="BJ243">
        <v>1.41085496061103E-3</v>
      </c>
      <c r="BK243">
        <v>16935</v>
      </c>
      <c r="BM243">
        <v>241</v>
      </c>
      <c r="BN243">
        <v>1.46384762201336E-3</v>
      </c>
      <c r="BO243">
        <v>4588</v>
      </c>
      <c r="BQ243">
        <v>241</v>
      </c>
      <c r="BR243">
        <v>1.29447887371837E-3</v>
      </c>
      <c r="BS243">
        <v>1675</v>
      </c>
      <c r="BU243">
        <v>241</v>
      </c>
      <c r="BV243">
        <v>1.5077727954570699E-3</v>
      </c>
      <c r="BW243">
        <v>4689</v>
      </c>
      <c r="BY243">
        <v>241</v>
      </c>
      <c r="BZ243">
        <v>1.2009057024966799E-3</v>
      </c>
      <c r="CA243">
        <v>4889</v>
      </c>
      <c r="CC243">
        <v>241</v>
      </c>
      <c r="CD243">
        <v>2.7870319457472198E-3</v>
      </c>
      <c r="CE243">
        <v>127699</v>
      </c>
      <c r="CG243">
        <v>241</v>
      </c>
      <c r="CH243">
        <v>2.86066435660929E-3</v>
      </c>
      <c r="CI243">
        <v>130945</v>
      </c>
      <c r="CK243">
        <v>241</v>
      </c>
      <c r="CL243">
        <v>3.1584862376527602E-3</v>
      </c>
      <c r="CM243">
        <v>94739</v>
      </c>
      <c r="CO243">
        <v>241</v>
      </c>
      <c r="CP243">
        <v>2.8573125237196802E-2</v>
      </c>
      <c r="CQ243">
        <v>169851</v>
      </c>
      <c r="CS243">
        <v>241</v>
      </c>
      <c r="CT243">
        <v>2.8746856601776099E-2</v>
      </c>
      <c r="CU243">
        <v>170740</v>
      </c>
      <c r="CW243">
        <v>241</v>
      </c>
      <c r="CX243">
        <v>2.6008620011837E-2</v>
      </c>
      <c r="CY243">
        <v>345009</v>
      </c>
      <c r="DA243">
        <v>241</v>
      </c>
      <c r="DB243">
        <v>4.8224257069728001E-2</v>
      </c>
      <c r="DC243">
        <v>1158617</v>
      </c>
      <c r="DE243">
        <v>241</v>
      </c>
      <c r="DF243">
        <v>3.4096423370827801E-3</v>
      </c>
      <c r="DG243">
        <v>68480</v>
      </c>
      <c r="DI243">
        <v>241</v>
      </c>
      <c r="DJ243">
        <v>2.0680016728339499E-3</v>
      </c>
      <c r="DK243">
        <v>77368</v>
      </c>
      <c r="DM243">
        <v>241</v>
      </c>
      <c r="DN243">
        <v>9.2951932476042498E-3</v>
      </c>
      <c r="DO243">
        <v>211320</v>
      </c>
    </row>
    <row r="244" spans="1:119" ht="1.5" customHeight="1" x14ac:dyDescent="0.25">
      <c r="A244">
        <v>242</v>
      </c>
      <c r="B244">
        <v>6.0781865127812603E-3</v>
      </c>
      <c r="C244">
        <v>148968</v>
      </c>
      <c r="E244">
        <v>242</v>
      </c>
      <c r="F244">
        <v>1.18348764207017E-2</v>
      </c>
      <c r="G244">
        <v>243450</v>
      </c>
      <c r="I244">
        <v>242</v>
      </c>
      <c r="J244">
        <v>1.0977026066436701E-2</v>
      </c>
      <c r="K244">
        <v>192088</v>
      </c>
      <c r="M244">
        <v>242</v>
      </c>
      <c r="N244">
        <v>5.4012701232979601E-3</v>
      </c>
      <c r="O244">
        <v>115809</v>
      </c>
      <c r="Q244">
        <v>242</v>
      </c>
      <c r="R244">
        <v>5.1330927230686003E-3</v>
      </c>
      <c r="S244">
        <v>109827</v>
      </c>
      <c r="U244">
        <v>242</v>
      </c>
      <c r="V244">
        <v>5.3552075843752902E-3</v>
      </c>
      <c r="W244">
        <v>113666</v>
      </c>
      <c r="Y244">
        <v>242</v>
      </c>
      <c r="Z244">
        <v>5.3034800820405499E-3</v>
      </c>
      <c r="AA244">
        <v>112598</v>
      </c>
      <c r="AC244">
        <v>242</v>
      </c>
      <c r="AD244">
        <v>5.4040490631261902E-3</v>
      </c>
      <c r="AE244">
        <v>112809</v>
      </c>
      <c r="AG244">
        <v>242</v>
      </c>
      <c r="AH244">
        <v>5.3833040657303103E-3</v>
      </c>
      <c r="AI244">
        <v>112402</v>
      </c>
      <c r="AK244">
        <v>242</v>
      </c>
      <c r="AL244">
        <v>2.56077685200049E-3</v>
      </c>
      <c r="AM244">
        <v>24470</v>
      </c>
      <c r="AO244">
        <v>242</v>
      </c>
      <c r="AP244">
        <v>4.2331418039209699E-3</v>
      </c>
      <c r="AQ244">
        <v>40128</v>
      </c>
      <c r="AS244">
        <v>242</v>
      </c>
      <c r="AT244">
        <v>8.8405565547764898E-3</v>
      </c>
      <c r="AU244">
        <v>180660</v>
      </c>
      <c r="AW244">
        <v>242</v>
      </c>
      <c r="AX244">
        <v>8.9286593161261394E-3</v>
      </c>
      <c r="AY244">
        <v>194113</v>
      </c>
      <c r="BA244">
        <v>242</v>
      </c>
      <c r="BB244">
        <v>2.5061154937321001E-3</v>
      </c>
      <c r="BC244">
        <v>331971</v>
      </c>
      <c r="BE244">
        <v>242</v>
      </c>
      <c r="BF244">
        <v>2.3807038827211402E-3</v>
      </c>
      <c r="BG244">
        <v>39941</v>
      </c>
      <c r="BI244">
        <v>242</v>
      </c>
      <c r="BJ244">
        <v>1.4099385505391799E-3</v>
      </c>
      <c r="BK244">
        <v>16924</v>
      </c>
      <c r="BM244">
        <v>242</v>
      </c>
      <c r="BN244">
        <v>1.62242047906232E-3</v>
      </c>
      <c r="BO244">
        <v>5085</v>
      </c>
      <c r="BQ244">
        <v>242</v>
      </c>
      <c r="BR244">
        <v>1.70098388122635E-3</v>
      </c>
      <c r="BS244">
        <v>2201</v>
      </c>
      <c r="BU244">
        <v>242</v>
      </c>
      <c r="BV244">
        <v>1.5550414243613499E-3</v>
      </c>
      <c r="BW244">
        <v>4836</v>
      </c>
      <c r="BY244">
        <v>242</v>
      </c>
      <c r="BZ244">
        <v>1.6238878296595499E-3</v>
      </c>
      <c r="CA244">
        <v>6611</v>
      </c>
      <c r="CC244">
        <v>242</v>
      </c>
      <c r="CD244">
        <v>2.6371814274228698E-3</v>
      </c>
      <c r="CE244">
        <v>120833</v>
      </c>
      <c r="CG244">
        <v>242</v>
      </c>
      <c r="CH244">
        <v>2.4555027913897198E-3</v>
      </c>
      <c r="CI244">
        <v>112399</v>
      </c>
      <c r="CK244">
        <v>242</v>
      </c>
      <c r="CL244">
        <v>2.2863094312347699E-3</v>
      </c>
      <c r="CM244">
        <v>68578</v>
      </c>
      <c r="CO244">
        <v>242</v>
      </c>
      <c r="CP244">
        <v>1.8837123546875501E-2</v>
      </c>
      <c r="CQ244">
        <v>111976</v>
      </c>
      <c r="CS244">
        <v>242</v>
      </c>
      <c r="CT244">
        <v>1.8244168802673402E-2</v>
      </c>
      <c r="CU244">
        <v>108360</v>
      </c>
      <c r="CW244">
        <v>242</v>
      </c>
      <c r="CX244">
        <v>8.4895952025977207E-3</v>
      </c>
      <c r="CY244">
        <v>112616</v>
      </c>
      <c r="DA244">
        <v>242</v>
      </c>
      <c r="DB244">
        <v>7.0099376473584099E-3</v>
      </c>
      <c r="DC244">
        <v>168418</v>
      </c>
      <c r="DE244">
        <v>242</v>
      </c>
      <c r="DF244">
        <v>9.8545534608317793E-3</v>
      </c>
      <c r="DG244">
        <v>197921</v>
      </c>
      <c r="DI244">
        <v>242</v>
      </c>
      <c r="DJ244">
        <v>5.07736001656369E-3</v>
      </c>
      <c r="DK244">
        <v>189954</v>
      </c>
      <c r="DM244">
        <v>242</v>
      </c>
      <c r="DN244">
        <v>1.3030733123398299E-2</v>
      </c>
      <c r="DO244">
        <v>296245</v>
      </c>
    </row>
    <row r="245" spans="1:119" ht="1.5" customHeight="1" x14ac:dyDescent="0.25">
      <c r="A245">
        <v>243</v>
      </c>
      <c r="B245">
        <v>4.8242198481465298E-3</v>
      </c>
      <c r="C245">
        <v>118235</v>
      </c>
      <c r="E245">
        <v>243</v>
      </c>
      <c r="F245">
        <v>1.2961146360791299E-2</v>
      </c>
      <c r="G245">
        <v>266618</v>
      </c>
      <c r="I245">
        <v>243</v>
      </c>
      <c r="J245">
        <v>6.66563118442767E-2</v>
      </c>
      <c r="K245">
        <v>1166425</v>
      </c>
      <c r="M245">
        <v>243</v>
      </c>
      <c r="N245">
        <v>5.3046797855405298E-3</v>
      </c>
      <c r="O245">
        <v>113738</v>
      </c>
      <c r="Q245">
        <v>243</v>
      </c>
      <c r="R245">
        <v>5.4806831205251602E-3</v>
      </c>
      <c r="S245">
        <v>117264</v>
      </c>
      <c r="U245">
        <v>243</v>
      </c>
      <c r="V245">
        <v>5.81545975205746E-3</v>
      </c>
      <c r="W245">
        <v>123435</v>
      </c>
      <c r="Y245">
        <v>243</v>
      </c>
      <c r="Z245">
        <v>5.8416091779153701E-3</v>
      </c>
      <c r="AA245">
        <v>124023</v>
      </c>
      <c r="AC245">
        <v>243</v>
      </c>
      <c r="AD245">
        <v>5.9663510771762601E-3</v>
      </c>
      <c r="AE245">
        <v>124547</v>
      </c>
      <c r="AG245">
        <v>243</v>
      </c>
      <c r="AH245">
        <v>5.96606988726202E-3</v>
      </c>
      <c r="AI245">
        <v>124570</v>
      </c>
      <c r="AK245">
        <v>243</v>
      </c>
      <c r="AL245">
        <v>3.31718449753623E-3</v>
      </c>
      <c r="AM245">
        <v>31698</v>
      </c>
      <c r="AO245">
        <v>243</v>
      </c>
      <c r="AP245">
        <v>5.2430068978438103E-3</v>
      </c>
      <c r="AQ245">
        <v>49701</v>
      </c>
      <c r="AS245">
        <v>243</v>
      </c>
      <c r="AT245">
        <v>1.24217013006619E-2</v>
      </c>
      <c r="AU245">
        <v>253842</v>
      </c>
      <c r="AW245">
        <v>243</v>
      </c>
      <c r="AX245">
        <v>9.7806659128641393E-3</v>
      </c>
      <c r="AY245">
        <v>212636</v>
      </c>
      <c r="BA245">
        <v>243</v>
      </c>
      <c r="BB245">
        <v>3.28392467450454E-3</v>
      </c>
      <c r="BC245">
        <v>435003</v>
      </c>
      <c r="BE245">
        <v>243</v>
      </c>
      <c r="BF245">
        <v>2.4361370118598899E-3</v>
      </c>
      <c r="BG245">
        <v>40871</v>
      </c>
      <c r="BI245">
        <v>243</v>
      </c>
      <c r="BJ245">
        <v>1.5145759187427501E-3</v>
      </c>
      <c r="BK245">
        <v>18180</v>
      </c>
      <c r="BM245">
        <v>243</v>
      </c>
      <c r="BN245">
        <v>1.7324962047804099E-3</v>
      </c>
      <c r="BO245">
        <v>5430</v>
      </c>
      <c r="BQ245">
        <v>243</v>
      </c>
      <c r="BR245">
        <v>1.6515231959021799E-3</v>
      </c>
      <c r="BS245">
        <v>2137</v>
      </c>
      <c r="BU245">
        <v>243</v>
      </c>
      <c r="BV245">
        <v>1.64957868216992E-3</v>
      </c>
      <c r="BW245">
        <v>5130</v>
      </c>
      <c r="BY245">
        <v>243</v>
      </c>
      <c r="BZ245">
        <v>1.3726040224077401E-3</v>
      </c>
      <c r="CA245">
        <v>5588</v>
      </c>
      <c r="CC245">
        <v>243</v>
      </c>
      <c r="CD245">
        <v>1.05650726421449E-2</v>
      </c>
      <c r="CE245">
        <v>484081</v>
      </c>
      <c r="CG245">
        <v>243</v>
      </c>
      <c r="CH245">
        <v>1.1570764156645701E-2</v>
      </c>
      <c r="CI245">
        <v>529644</v>
      </c>
      <c r="CK245">
        <v>243</v>
      </c>
      <c r="CL245">
        <v>7.7684112369818198E-3</v>
      </c>
      <c r="CM245">
        <v>233014</v>
      </c>
      <c r="CO245">
        <v>243</v>
      </c>
      <c r="CP245">
        <v>1.50554333870755E-2</v>
      </c>
      <c r="CQ245">
        <v>89496</v>
      </c>
      <c r="CS245">
        <v>243</v>
      </c>
      <c r="CT245">
        <v>1.5149596796461299E-2</v>
      </c>
      <c r="CU245">
        <v>89980</v>
      </c>
      <c r="CW245">
        <v>243</v>
      </c>
      <c r="CX245">
        <v>6.9340941422652499E-3</v>
      </c>
      <c r="CY245">
        <v>91982</v>
      </c>
      <c r="DA245">
        <v>243</v>
      </c>
      <c r="DB245">
        <v>4.1971886161789197E-3</v>
      </c>
      <c r="DC245">
        <v>100840</v>
      </c>
      <c r="DE245">
        <v>243</v>
      </c>
      <c r="DF245">
        <v>4.7845527269221996E-3</v>
      </c>
      <c r="DG245">
        <v>96094</v>
      </c>
      <c r="DI245">
        <v>243</v>
      </c>
      <c r="DJ245">
        <v>2.3595661729796501E-3</v>
      </c>
      <c r="DK245">
        <v>88276</v>
      </c>
      <c r="DM245">
        <v>243</v>
      </c>
      <c r="DN245">
        <v>1.3568202204850501E-2</v>
      </c>
      <c r="DO245">
        <v>308464</v>
      </c>
    </row>
    <row r="246" spans="1:119" ht="1.5" customHeight="1" x14ac:dyDescent="0.25">
      <c r="A246">
        <v>244</v>
      </c>
      <c r="B246">
        <v>4.6792668018190799E-2</v>
      </c>
      <c r="C246">
        <v>1146824</v>
      </c>
      <c r="E246">
        <v>244</v>
      </c>
      <c r="F246">
        <v>8.0385766899749005E-3</v>
      </c>
      <c r="G246">
        <v>165358</v>
      </c>
      <c r="I246">
        <v>244</v>
      </c>
      <c r="J246">
        <v>2.31785155950654E-2</v>
      </c>
      <c r="K246">
        <v>405603</v>
      </c>
      <c r="M246">
        <v>244</v>
      </c>
      <c r="N246">
        <v>8.6587104709522893E-3</v>
      </c>
      <c r="O246">
        <v>185652</v>
      </c>
      <c r="Q246">
        <v>244</v>
      </c>
      <c r="R246">
        <v>8.1504035848408707E-3</v>
      </c>
      <c r="S246">
        <v>174385</v>
      </c>
      <c r="U246">
        <v>244</v>
      </c>
      <c r="V246">
        <v>8.5906356846146194E-3</v>
      </c>
      <c r="W246">
        <v>182339</v>
      </c>
      <c r="Y246">
        <v>244</v>
      </c>
      <c r="Z246">
        <v>8.4496865780712294E-3</v>
      </c>
      <c r="AA246">
        <v>179395</v>
      </c>
      <c r="AC246">
        <v>244</v>
      </c>
      <c r="AD246">
        <v>8.6901002605856408E-3</v>
      </c>
      <c r="AE246">
        <v>181405</v>
      </c>
      <c r="AG246">
        <v>244</v>
      </c>
      <c r="AH246">
        <v>8.3683026351570808E-3</v>
      </c>
      <c r="AI246">
        <v>174728</v>
      </c>
      <c r="AK246">
        <v>244</v>
      </c>
      <c r="AL246">
        <v>7.4775311976293902E-3</v>
      </c>
      <c r="AM246">
        <v>71453</v>
      </c>
      <c r="AO246">
        <v>244</v>
      </c>
      <c r="AP246">
        <v>1.02680694434423E-2</v>
      </c>
      <c r="AQ246">
        <v>97336</v>
      </c>
      <c r="AS246">
        <v>244</v>
      </c>
      <c r="AT246">
        <v>9.2887012294617707E-3</v>
      </c>
      <c r="AU246">
        <v>189818</v>
      </c>
      <c r="AW246">
        <v>244</v>
      </c>
      <c r="AX246">
        <v>8.1201200969143097E-3</v>
      </c>
      <c r="AY246">
        <v>176535</v>
      </c>
      <c r="BA246">
        <v>244</v>
      </c>
      <c r="BB246">
        <v>1.55668279875359E-3</v>
      </c>
      <c r="BC246">
        <v>206205</v>
      </c>
      <c r="BE246">
        <v>244</v>
      </c>
      <c r="BF246">
        <v>4.9282436024953502E-3</v>
      </c>
      <c r="BG246">
        <v>82681</v>
      </c>
      <c r="BI246">
        <v>244</v>
      </c>
      <c r="BJ246">
        <v>5.5397821943189204E-3</v>
      </c>
      <c r="BK246">
        <v>66496</v>
      </c>
      <c r="BM246">
        <v>244</v>
      </c>
      <c r="BN246">
        <v>4.5574541048035797E-3</v>
      </c>
      <c r="BO246">
        <v>14284</v>
      </c>
      <c r="BQ246">
        <v>244</v>
      </c>
      <c r="BR246">
        <v>5.0674017761022996E-3</v>
      </c>
      <c r="BS246">
        <v>6557</v>
      </c>
      <c r="BU246">
        <v>244</v>
      </c>
      <c r="BV246">
        <v>4.6484033975532904E-3</v>
      </c>
      <c r="BW246">
        <v>14456</v>
      </c>
      <c r="BY246">
        <v>244</v>
      </c>
      <c r="BZ246">
        <v>4.4260830135585197E-3</v>
      </c>
      <c r="CA246">
        <v>18019</v>
      </c>
      <c r="CC246">
        <v>244</v>
      </c>
      <c r="CD246">
        <v>4.3057252631954297E-3</v>
      </c>
      <c r="CE246">
        <v>197284</v>
      </c>
      <c r="CG246">
        <v>244</v>
      </c>
      <c r="CH246">
        <v>4.8805081415497203E-3</v>
      </c>
      <c r="CI246">
        <v>223402</v>
      </c>
      <c r="CK246">
        <v>244</v>
      </c>
      <c r="CL246">
        <v>6.66916374410257E-3</v>
      </c>
      <c r="CM246">
        <v>200042</v>
      </c>
      <c r="CO246">
        <v>244</v>
      </c>
      <c r="CP246">
        <v>7.1504729131395606E-2</v>
      </c>
      <c r="CQ246">
        <v>425055</v>
      </c>
      <c r="CS246">
        <v>244</v>
      </c>
      <c r="CT246">
        <v>7.1857207894627004E-2</v>
      </c>
      <c r="CU246">
        <v>426791</v>
      </c>
      <c r="CW246">
        <v>244</v>
      </c>
      <c r="CX246">
        <v>0.12737204676996799</v>
      </c>
      <c r="CY246">
        <v>1689613</v>
      </c>
      <c r="DA246">
        <v>244</v>
      </c>
      <c r="DB246">
        <v>6.8467617424509505E-2</v>
      </c>
      <c r="DC246">
        <v>1644976</v>
      </c>
      <c r="DE246">
        <v>244</v>
      </c>
      <c r="DF246">
        <v>1.0111620975235399E-2</v>
      </c>
      <c r="DG246">
        <v>203084</v>
      </c>
      <c r="DI246">
        <v>244</v>
      </c>
      <c r="DJ246">
        <v>1.01900028659283E-2</v>
      </c>
      <c r="DK246">
        <v>381228</v>
      </c>
      <c r="DM246">
        <v>244</v>
      </c>
      <c r="DN246">
        <v>9.0171995824288795E-3</v>
      </c>
      <c r="DO246">
        <v>205000</v>
      </c>
    </row>
    <row r="247" spans="1:119" ht="1.5" customHeight="1" x14ac:dyDescent="0.25">
      <c r="A247">
        <v>245</v>
      </c>
      <c r="B247">
        <v>1.0968668745445E-2</v>
      </c>
      <c r="C247">
        <v>268827</v>
      </c>
      <c r="E247">
        <v>245</v>
      </c>
      <c r="F247">
        <v>9.9120796777646802E-3</v>
      </c>
      <c r="G247">
        <v>203897</v>
      </c>
      <c r="I247">
        <v>245</v>
      </c>
      <c r="J247">
        <v>4.7920883670942299E-2</v>
      </c>
      <c r="K247">
        <v>838572</v>
      </c>
      <c r="M247">
        <v>245</v>
      </c>
      <c r="N247">
        <v>5.3358349500127501E-3</v>
      </c>
      <c r="O247">
        <v>114406</v>
      </c>
      <c r="Q247">
        <v>245</v>
      </c>
      <c r="R247">
        <v>5.31424915449816E-3</v>
      </c>
      <c r="S247">
        <v>113703</v>
      </c>
      <c r="U247">
        <v>245</v>
      </c>
      <c r="V247">
        <v>5.4846755910075498E-3</v>
      </c>
      <c r="W247">
        <v>116414</v>
      </c>
      <c r="Y247">
        <v>245</v>
      </c>
      <c r="Z247">
        <v>5.47407995821198E-3</v>
      </c>
      <c r="AA247">
        <v>116220</v>
      </c>
      <c r="AC247">
        <v>245</v>
      </c>
      <c r="AD247">
        <v>5.7050324976360397E-3</v>
      </c>
      <c r="AE247">
        <v>119092</v>
      </c>
      <c r="AG247">
        <v>245</v>
      </c>
      <c r="AH247">
        <v>5.7209998092888296E-3</v>
      </c>
      <c r="AI247">
        <v>119453</v>
      </c>
      <c r="AK247">
        <v>245</v>
      </c>
      <c r="AL247">
        <v>1.23094146798757E-2</v>
      </c>
      <c r="AM247">
        <v>117625</v>
      </c>
      <c r="AO247">
        <v>245</v>
      </c>
      <c r="AP247">
        <v>1.4234952029034499E-2</v>
      </c>
      <c r="AQ247">
        <v>134940</v>
      </c>
      <c r="AS247">
        <v>245</v>
      </c>
      <c r="AT247">
        <v>7.1842122712268697E-3</v>
      </c>
      <c r="AU247">
        <v>146812</v>
      </c>
      <c r="AW247">
        <v>245</v>
      </c>
      <c r="AX247">
        <v>6.7276921048799298E-3</v>
      </c>
      <c r="AY247">
        <v>146263</v>
      </c>
      <c r="BA247">
        <v>245</v>
      </c>
      <c r="BB247">
        <v>1.1793435828621301E-3</v>
      </c>
      <c r="BC247">
        <v>156221</v>
      </c>
      <c r="BE247">
        <v>245</v>
      </c>
      <c r="BF247">
        <v>1.74024262186541E-3</v>
      </c>
      <c r="BG247">
        <v>29196</v>
      </c>
      <c r="BI247">
        <v>245</v>
      </c>
      <c r="BJ247">
        <v>1.4684221751243001E-3</v>
      </c>
      <c r="BK247">
        <v>17626</v>
      </c>
      <c r="BM247">
        <v>245</v>
      </c>
      <c r="BN247">
        <v>1.7899270181985501E-3</v>
      </c>
      <c r="BO247">
        <v>5610</v>
      </c>
      <c r="BQ247">
        <v>245</v>
      </c>
      <c r="BR247">
        <v>1.6229287371991501E-3</v>
      </c>
      <c r="BS247">
        <v>2100</v>
      </c>
      <c r="BU247">
        <v>245</v>
      </c>
      <c r="BV247">
        <v>1.7077801912289399E-3</v>
      </c>
      <c r="BW247">
        <v>5311</v>
      </c>
      <c r="BY247">
        <v>245</v>
      </c>
      <c r="BZ247">
        <v>1.4055190079128601E-3</v>
      </c>
      <c r="CA247">
        <v>5722</v>
      </c>
      <c r="CC247">
        <v>245</v>
      </c>
      <c r="CD247">
        <v>3.1159566707204401E-3</v>
      </c>
      <c r="CE247">
        <v>142770</v>
      </c>
      <c r="CG247">
        <v>245</v>
      </c>
      <c r="CH247">
        <v>3.21680281429339E-3</v>
      </c>
      <c r="CI247">
        <v>147247</v>
      </c>
      <c r="CK247">
        <v>245</v>
      </c>
      <c r="CL247">
        <v>3.7759878166625099E-3</v>
      </c>
      <c r="CM247">
        <v>113261</v>
      </c>
      <c r="CO247">
        <v>245</v>
      </c>
      <c r="CP247">
        <v>5.44302634801778E-2</v>
      </c>
      <c r="CQ247">
        <v>323557</v>
      </c>
      <c r="CS247">
        <v>245</v>
      </c>
      <c r="CT247">
        <v>5.48399240870171E-2</v>
      </c>
      <c r="CU247">
        <v>325718</v>
      </c>
      <c r="CW247">
        <v>245</v>
      </c>
      <c r="CX247">
        <v>7.5904742785604298E-3</v>
      </c>
      <c r="CY247">
        <v>100689</v>
      </c>
      <c r="DA247">
        <v>245</v>
      </c>
      <c r="DB247">
        <v>4.1050369343441301E-3</v>
      </c>
      <c r="DC247">
        <v>98626</v>
      </c>
      <c r="DE247">
        <v>245</v>
      </c>
      <c r="DF247">
        <v>3.9378182411682599E-3</v>
      </c>
      <c r="DG247">
        <v>79088</v>
      </c>
      <c r="DI247">
        <v>245</v>
      </c>
      <c r="DJ247">
        <v>2.4749303444711098E-3</v>
      </c>
      <c r="DK247">
        <v>92592</v>
      </c>
      <c r="DM247">
        <v>245</v>
      </c>
      <c r="DN247">
        <v>1.06826103657944E-2</v>
      </c>
      <c r="DO247">
        <v>242862</v>
      </c>
    </row>
    <row r="248" spans="1:119" ht="1.5" customHeight="1" x14ac:dyDescent="0.25">
      <c r="A248">
        <v>246</v>
      </c>
      <c r="B248">
        <v>2.6557384326644801E-2</v>
      </c>
      <c r="C248">
        <v>650885</v>
      </c>
      <c r="E248">
        <v>246</v>
      </c>
      <c r="F248">
        <v>3.2307632700466E-2</v>
      </c>
      <c r="G248">
        <v>664586</v>
      </c>
      <c r="I248">
        <v>246</v>
      </c>
      <c r="J248">
        <v>1.44636639167527E-2</v>
      </c>
      <c r="K248">
        <v>253101</v>
      </c>
      <c r="M248">
        <v>246</v>
      </c>
      <c r="N248">
        <v>5.62966359698127E-3</v>
      </c>
      <c r="O248">
        <v>120706</v>
      </c>
      <c r="Q248">
        <v>246</v>
      </c>
      <c r="R248">
        <v>5.39449827543845E-3</v>
      </c>
      <c r="S248">
        <v>115420</v>
      </c>
      <c r="U248">
        <v>246</v>
      </c>
      <c r="V248">
        <v>5.4017557614323003E-3</v>
      </c>
      <c r="W248">
        <v>114654</v>
      </c>
      <c r="Y248">
        <v>246</v>
      </c>
      <c r="Z248">
        <v>5.4530729055415096E-3</v>
      </c>
      <c r="AA248">
        <v>115774</v>
      </c>
      <c r="AC248">
        <v>246</v>
      </c>
      <c r="AD248">
        <v>5.38263578997229E-3</v>
      </c>
      <c r="AE248">
        <v>112362</v>
      </c>
      <c r="AG248">
        <v>246</v>
      </c>
      <c r="AH248">
        <v>5.3577290370733499E-3</v>
      </c>
      <c r="AI248">
        <v>111868</v>
      </c>
      <c r="AK248">
        <v>246</v>
      </c>
      <c r="AL248">
        <v>5.7895323981701401E-3</v>
      </c>
      <c r="AM248">
        <v>55323</v>
      </c>
      <c r="AO248">
        <v>246</v>
      </c>
      <c r="AP248">
        <v>8.1426372996673702E-3</v>
      </c>
      <c r="AQ248">
        <v>77188</v>
      </c>
      <c r="AS248">
        <v>246</v>
      </c>
      <c r="AT248">
        <v>2.7142700901109401E-2</v>
      </c>
      <c r="AU248">
        <v>554671</v>
      </c>
      <c r="AW248">
        <v>246</v>
      </c>
      <c r="AX248">
        <v>2.8062860911475501E-2</v>
      </c>
      <c r="AY248">
        <v>610099</v>
      </c>
      <c r="BA248">
        <v>246</v>
      </c>
      <c r="BB248">
        <v>1.04690796617711E-3</v>
      </c>
      <c r="BC248">
        <v>138678</v>
      </c>
      <c r="BE248">
        <v>246</v>
      </c>
      <c r="BF248">
        <v>2.0837492059800301E-3</v>
      </c>
      <c r="BG248">
        <v>34959</v>
      </c>
      <c r="BI248">
        <v>246</v>
      </c>
      <c r="BJ248">
        <v>1.85764652563949E-3</v>
      </c>
      <c r="BK248">
        <v>22298</v>
      </c>
      <c r="BM248">
        <v>246</v>
      </c>
      <c r="BN248">
        <v>2.00401632821837E-3</v>
      </c>
      <c r="BO248">
        <v>6281</v>
      </c>
      <c r="BQ248">
        <v>246</v>
      </c>
      <c r="BR248">
        <v>1.8655952245708301E-3</v>
      </c>
      <c r="BS248">
        <v>2414</v>
      </c>
      <c r="BU248">
        <v>246</v>
      </c>
      <c r="BV248">
        <v>2.0132577249641101E-3</v>
      </c>
      <c r="BW248">
        <v>6261</v>
      </c>
      <c r="BY248">
        <v>246</v>
      </c>
      <c r="BZ248">
        <v>1.6263441718614199E-3</v>
      </c>
      <c r="CA248">
        <v>6621</v>
      </c>
      <c r="CC248">
        <v>246</v>
      </c>
      <c r="CD248">
        <v>2.51572524704493E-3</v>
      </c>
      <c r="CE248">
        <v>115268</v>
      </c>
      <c r="CG248">
        <v>246</v>
      </c>
      <c r="CH248">
        <v>2.7447478643707998E-3</v>
      </c>
      <c r="CI248">
        <v>125639</v>
      </c>
      <c r="CK248">
        <v>246</v>
      </c>
      <c r="CL248">
        <v>2.9341826730497201E-3</v>
      </c>
      <c r="CM248">
        <v>88011</v>
      </c>
      <c r="CO248">
        <v>246</v>
      </c>
      <c r="CP248">
        <v>4.7443725489668298E-2</v>
      </c>
      <c r="CQ248">
        <v>282026</v>
      </c>
      <c r="CS248">
        <v>246</v>
      </c>
      <c r="CT248">
        <v>4.6914923851304302E-2</v>
      </c>
      <c r="CU248">
        <v>278648</v>
      </c>
      <c r="CW248">
        <v>246</v>
      </c>
      <c r="CX248">
        <v>7.9562439376053597E-3</v>
      </c>
      <c r="CY248">
        <v>105541</v>
      </c>
      <c r="DA248">
        <v>246</v>
      </c>
      <c r="DB248">
        <v>4.4278591765801898E-3</v>
      </c>
      <c r="DC248">
        <v>106382</v>
      </c>
      <c r="DE248">
        <v>246</v>
      </c>
      <c r="DF248">
        <v>1.09472522156451E-2</v>
      </c>
      <c r="DG248">
        <v>219867</v>
      </c>
      <c r="DI248">
        <v>246</v>
      </c>
      <c r="DJ248">
        <v>7.1507343025741304E-3</v>
      </c>
      <c r="DK248">
        <v>267523</v>
      </c>
      <c r="DM248">
        <v>246</v>
      </c>
      <c r="DN248">
        <v>3.3558981788379898E-2</v>
      </c>
      <c r="DO248">
        <v>762941</v>
      </c>
    </row>
    <row r="249" spans="1:119" ht="1.5" customHeight="1" x14ac:dyDescent="0.25">
      <c r="A249">
        <v>247</v>
      </c>
      <c r="B249">
        <v>6.1138066246553399E-3</v>
      </c>
      <c r="C249">
        <v>149841</v>
      </c>
      <c r="E249">
        <v>247</v>
      </c>
      <c r="F249">
        <v>1.93305412196665E-2</v>
      </c>
      <c r="G249">
        <v>397640</v>
      </c>
      <c r="I249">
        <v>247</v>
      </c>
      <c r="J249">
        <v>3.5917232967445797E-2</v>
      </c>
      <c r="K249">
        <v>628519</v>
      </c>
      <c r="M249">
        <v>247</v>
      </c>
      <c r="N249">
        <v>6.1823412900887196E-3</v>
      </c>
      <c r="O249">
        <v>132556</v>
      </c>
      <c r="Q249">
        <v>247</v>
      </c>
      <c r="R249">
        <v>5.7330215037264404E-3</v>
      </c>
      <c r="S249">
        <v>122663</v>
      </c>
      <c r="U249">
        <v>247</v>
      </c>
      <c r="V249">
        <v>5.7972268122588096E-3</v>
      </c>
      <c r="W249">
        <v>123048</v>
      </c>
      <c r="Y249">
        <v>247</v>
      </c>
      <c r="Z249">
        <v>5.74293255158209E-3</v>
      </c>
      <c r="AA249">
        <v>121928</v>
      </c>
      <c r="AC249">
        <v>247</v>
      </c>
      <c r="AD249">
        <v>5.7649609198184102E-3</v>
      </c>
      <c r="AE249">
        <v>120343</v>
      </c>
      <c r="AG249">
        <v>247</v>
      </c>
      <c r="AH249">
        <v>5.7627148841206902E-3</v>
      </c>
      <c r="AI249">
        <v>120324</v>
      </c>
      <c r="AK249">
        <v>247</v>
      </c>
      <c r="AL249">
        <v>6.9484225844820896E-3</v>
      </c>
      <c r="AM249">
        <v>66397</v>
      </c>
      <c r="AO249">
        <v>247</v>
      </c>
      <c r="AP249">
        <v>9.4019885470559405E-3</v>
      </c>
      <c r="AQ249">
        <v>89126</v>
      </c>
      <c r="AS249">
        <v>247</v>
      </c>
      <c r="AT249">
        <v>1.6316469023185998E-2</v>
      </c>
      <c r="AU249">
        <v>333433</v>
      </c>
      <c r="AW249">
        <v>247</v>
      </c>
      <c r="AX249">
        <v>1.7565604231965501E-2</v>
      </c>
      <c r="AY249">
        <v>381884</v>
      </c>
      <c r="BA249">
        <v>247</v>
      </c>
      <c r="BB249">
        <v>1.45557636232525E-3</v>
      </c>
      <c r="BC249">
        <v>192812</v>
      </c>
      <c r="BE249">
        <v>247</v>
      </c>
      <c r="BF249">
        <v>3.0733795748946599E-3</v>
      </c>
      <c r="BG249">
        <v>51562</v>
      </c>
      <c r="BI249">
        <v>247</v>
      </c>
      <c r="BJ249">
        <v>2.91784966875941E-3</v>
      </c>
      <c r="BK249">
        <v>35024</v>
      </c>
      <c r="BM249">
        <v>247</v>
      </c>
      <c r="BN249">
        <v>3.59229737930436E-3</v>
      </c>
      <c r="BO249">
        <v>11259</v>
      </c>
      <c r="BQ249">
        <v>247</v>
      </c>
      <c r="BR249">
        <v>2.8702653952179199E-3</v>
      </c>
      <c r="BS249">
        <v>3714</v>
      </c>
      <c r="BU249">
        <v>247</v>
      </c>
      <c r="BV249">
        <v>3.5728009235068202E-3</v>
      </c>
      <c r="BW249">
        <v>11111</v>
      </c>
      <c r="BY249">
        <v>247</v>
      </c>
      <c r="BZ249">
        <v>2.8820263054599102E-3</v>
      </c>
      <c r="CA249">
        <v>11733</v>
      </c>
      <c r="CC249">
        <v>247</v>
      </c>
      <c r="CD249">
        <v>3.4582819518036599E-3</v>
      </c>
      <c r="CE249">
        <v>158455</v>
      </c>
      <c r="CG249">
        <v>247</v>
      </c>
      <c r="CH249">
        <v>3.35242467328633E-3</v>
      </c>
      <c r="CI249">
        <v>153455</v>
      </c>
      <c r="CK249">
        <v>247</v>
      </c>
      <c r="CL249">
        <v>3.9335804073103399E-3</v>
      </c>
      <c r="CM249">
        <v>117988</v>
      </c>
      <c r="CO249">
        <v>247</v>
      </c>
      <c r="CP249">
        <v>0.10225670005140899</v>
      </c>
      <c r="CQ249">
        <v>607858</v>
      </c>
      <c r="CS249">
        <v>247</v>
      </c>
      <c r="CT249">
        <v>0.101911933666384</v>
      </c>
      <c r="CU249">
        <v>605299</v>
      </c>
      <c r="CW249">
        <v>247</v>
      </c>
      <c r="CX249">
        <v>8.27640546727639E-3</v>
      </c>
      <c r="CY249">
        <v>109788</v>
      </c>
      <c r="DA249">
        <v>247</v>
      </c>
      <c r="DB249">
        <v>4.7095170044826303E-3</v>
      </c>
      <c r="DC249">
        <v>113149</v>
      </c>
      <c r="DE249">
        <v>247</v>
      </c>
      <c r="DF249">
        <v>1.3751941947652601E-2</v>
      </c>
      <c r="DG249">
        <v>276197</v>
      </c>
      <c r="DI249">
        <v>247</v>
      </c>
      <c r="DJ249">
        <v>2.9822012542405599E-3</v>
      </c>
      <c r="DK249">
        <v>111570</v>
      </c>
      <c r="DM249">
        <v>247</v>
      </c>
      <c r="DN249">
        <v>2.07558339851742E-2</v>
      </c>
      <c r="DO249">
        <v>471870</v>
      </c>
    </row>
    <row r="250" spans="1:119" ht="1.5" customHeight="1" x14ac:dyDescent="0.25">
      <c r="A250">
        <v>248</v>
      </c>
      <c r="B250">
        <v>1.2577816479797801E-2</v>
      </c>
      <c r="C250">
        <v>308265</v>
      </c>
      <c r="E250">
        <v>248</v>
      </c>
      <c r="F250">
        <v>2.99106630899688E-2</v>
      </c>
      <c r="G250">
        <v>615279</v>
      </c>
      <c r="I250">
        <v>248</v>
      </c>
      <c r="J250">
        <v>2.8128943597248199E-2</v>
      </c>
      <c r="K250">
        <v>492231</v>
      </c>
      <c r="M250">
        <v>248</v>
      </c>
      <c r="N250">
        <v>1.02752810634246E-2</v>
      </c>
      <c r="O250">
        <v>220313</v>
      </c>
      <c r="Q250">
        <v>248</v>
      </c>
      <c r="R250">
        <v>1.2087845165280201E-2</v>
      </c>
      <c r="S250">
        <v>258630</v>
      </c>
      <c r="U250">
        <v>248</v>
      </c>
      <c r="V250">
        <v>1.19372988516876E-2</v>
      </c>
      <c r="W250">
        <v>253373</v>
      </c>
      <c r="Y250">
        <v>248</v>
      </c>
      <c r="Z250">
        <v>1.1838934311276E-2</v>
      </c>
      <c r="AA250">
        <v>251352</v>
      </c>
      <c r="AC250">
        <v>248</v>
      </c>
      <c r="AD250">
        <v>1.0807235846796499E-2</v>
      </c>
      <c r="AE250">
        <v>225600</v>
      </c>
      <c r="AG250">
        <v>248</v>
      </c>
      <c r="AH250">
        <v>1.08543965725247E-2</v>
      </c>
      <c r="AI250">
        <v>226637</v>
      </c>
      <c r="AK250">
        <v>248</v>
      </c>
      <c r="AL250">
        <v>3.1496299483847003E-2</v>
      </c>
      <c r="AM250">
        <v>300969</v>
      </c>
      <c r="AO250">
        <v>248</v>
      </c>
      <c r="AP250">
        <v>3.60941587115923E-2</v>
      </c>
      <c r="AQ250">
        <v>342154</v>
      </c>
      <c r="AS250">
        <v>248</v>
      </c>
      <c r="AT250">
        <v>2.9883733419980501E-2</v>
      </c>
      <c r="AU250">
        <v>610685</v>
      </c>
      <c r="AW250">
        <v>248</v>
      </c>
      <c r="AX250">
        <v>2.97801673029463E-2</v>
      </c>
      <c r="AY250">
        <v>647434</v>
      </c>
      <c r="BA250">
        <v>248</v>
      </c>
      <c r="BB250">
        <v>4.1620551748988901E-3</v>
      </c>
      <c r="BC250">
        <v>551324</v>
      </c>
      <c r="BE250">
        <v>248</v>
      </c>
      <c r="BF250">
        <v>3.5904395376257101E-2</v>
      </c>
      <c r="BG250">
        <v>602367</v>
      </c>
      <c r="BI250">
        <v>248</v>
      </c>
      <c r="BJ250">
        <v>5.0589251676197301E-2</v>
      </c>
      <c r="BK250">
        <v>607241</v>
      </c>
      <c r="BM250">
        <v>248</v>
      </c>
      <c r="BN250">
        <v>2.4894981376463399E-2</v>
      </c>
      <c r="BO250">
        <v>78026</v>
      </c>
      <c r="BQ250">
        <v>248</v>
      </c>
      <c r="BR250">
        <v>1.4791836204758E-2</v>
      </c>
      <c r="BS250">
        <v>19140</v>
      </c>
      <c r="BU250">
        <v>248</v>
      </c>
      <c r="BV250">
        <v>2.59598023721134E-2</v>
      </c>
      <c r="BW250">
        <v>80732</v>
      </c>
      <c r="BY250">
        <v>248</v>
      </c>
      <c r="BZ250">
        <v>1.3921810697566799E-2</v>
      </c>
      <c r="CA250">
        <v>56677</v>
      </c>
      <c r="CC250">
        <v>248</v>
      </c>
      <c r="CD250">
        <v>5.0343270304014101E-2</v>
      </c>
      <c r="CE250">
        <v>2306678</v>
      </c>
      <c r="CG250">
        <v>248</v>
      </c>
      <c r="CH250">
        <v>4.9132142441751001E-2</v>
      </c>
      <c r="CI250">
        <v>2248991</v>
      </c>
      <c r="CK250">
        <v>248</v>
      </c>
      <c r="CL250">
        <v>1.9137981531295201E-2</v>
      </c>
      <c r="CM250">
        <v>574045</v>
      </c>
      <c r="CO250">
        <v>248</v>
      </c>
      <c r="CP250">
        <v>5.0091749724784501E-2</v>
      </c>
      <c r="CQ250">
        <v>297767</v>
      </c>
      <c r="CS250">
        <v>248</v>
      </c>
      <c r="CT250">
        <v>5.0131729768099001E-2</v>
      </c>
      <c r="CU250">
        <v>297754</v>
      </c>
      <c r="CW250">
        <v>248</v>
      </c>
      <c r="CX250">
        <v>1.21757120654007E-2</v>
      </c>
      <c r="CY250">
        <v>161513</v>
      </c>
      <c r="DA250">
        <v>248</v>
      </c>
      <c r="DB250">
        <v>1.2009811531913101E-2</v>
      </c>
      <c r="DC250">
        <v>288543</v>
      </c>
      <c r="DE250">
        <v>248</v>
      </c>
      <c r="DF250">
        <v>2.1203563912719901E-2</v>
      </c>
      <c r="DG250">
        <v>425857</v>
      </c>
      <c r="DI250">
        <v>248</v>
      </c>
      <c r="DJ250">
        <v>1.6311200145023099E-2</v>
      </c>
      <c r="DK250">
        <v>610234</v>
      </c>
      <c r="DM250">
        <v>248</v>
      </c>
      <c r="DN250">
        <v>2.9722581236280899E-2</v>
      </c>
      <c r="DO250">
        <v>675723</v>
      </c>
    </row>
    <row r="251" spans="1:119" ht="1.5" customHeight="1" x14ac:dyDescent="0.25">
      <c r="A251">
        <v>249</v>
      </c>
      <c r="B251">
        <v>3.81951236270854E-3</v>
      </c>
      <c r="C251">
        <v>93611</v>
      </c>
      <c r="E251">
        <v>249</v>
      </c>
      <c r="F251">
        <v>1.5194970170229199E-2</v>
      </c>
      <c r="G251">
        <v>312569</v>
      </c>
      <c r="I251">
        <v>249</v>
      </c>
      <c r="J251">
        <v>0.30607654922458</v>
      </c>
      <c r="K251">
        <v>5356062</v>
      </c>
      <c r="M251">
        <v>249</v>
      </c>
      <c r="N251">
        <v>7.7385137717953202E-3</v>
      </c>
      <c r="O251">
        <v>165922</v>
      </c>
      <c r="Q251">
        <v>249</v>
      </c>
      <c r="R251">
        <v>7.7890722196752599E-3</v>
      </c>
      <c r="S251">
        <v>166654</v>
      </c>
      <c r="U251">
        <v>249</v>
      </c>
      <c r="V251">
        <v>7.8699398704029002E-3</v>
      </c>
      <c r="W251">
        <v>167042</v>
      </c>
      <c r="Y251">
        <v>249</v>
      </c>
      <c r="Z251">
        <v>7.8564021936826708E-3</v>
      </c>
      <c r="AA251">
        <v>166799</v>
      </c>
      <c r="AC251">
        <v>249</v>
      </c>
      <c r="AD251">
        <v>7.6014245431463802E-3</v>
      </c>
      <c r="AE251">
        <v>158679</v>
      </c>
      <c r="AG251">
        <v>249</v>
      </c>
      <c r="AH251">
        <v>7.5990402563403297E-3</v>
      </c>
      <c r="AI251">
        <v>158666</v>
      </c>
      <c r="AK251">
        <v>249</v>
      </c>
      <c r="AL251">
        <v>1.47051590392074E-2</v>
      </c>
      <c r="AM251">
        <v>140518</v>
      </c>
      <c r="AO251">
        <v>249</v>
      </c>
      <c r="AP251">
        <v>1.8228945794939899E-2</v>
      </c>
      <c r="AQ251">
        <v>172801</v>
      </c>
      <c r="AS251">
        <v>249</v>
      </c>
      <c r="AT251">
        <v>1.6735008158650502E-2</v>
      </c>
      <c r="AU251">
        <v>341986</v>
      </c>
      <c r="AW251">
        <v>249</v>
      </c>
      <c r="AX251">
        <v>1.51255894429377E-2</v>
      </c>
      <c r="AY251">
        <v>328837</v>
      </c>
      <c r="BA251">
        <v>249</v>
      </c>
      <c r="BB251">
        <v>2.23028282187226E-3</v>
      </c>
      <c r="BC251">
        <v>295433</v>
      </c>
      <c r="BE251">
        <v>249</v>
      </c>
      <c r="BF251">
        <v>2.1305991409295501E-3</v>
      </c>
      <c r="BG251">
        <v>35745</v>
      </c>
      <c r="BI251">
        <v>249</v>
      </c>
      <c r="BJ251">
        <v>1.79216486050573E-3</v>
      </c>
      <c r="BK251">
        <v>21512</v>
      </c>
      <c r="BM251">
        <v>249</v>
      </c>
      <c r="BN251">
        <v>2.29499911620359E-3</v>
      </c>
      <c r="BO251">
        <v>7193</v>
      </c>
      <c r="BQ251">
        <v>249</v>
      </c>
      <c r="BR251">
        <v>1.7952683126255401E-3</v>
      </c>
      <c r="BS251">
        <v>2323</v>
      </c>
      <c r="BU251">
        <v>249</v>
      </c>
      <c r="BV251">
        <v>2.2335231045520999E-3</v>
      </c>
      <c r="BW251">
        <v>6946</v>
      </c>
      <c r="BY251">
        <v>249</v>
      </c>
      <c r="BZ251">
        <v>1.96974081168354E-3</v>
      </c>
      <c r="CA251">
        <v>8019</v>
      </c>
      <c r="CC251">
        <v>249</v>
      </c>
      <c r="CD251">
        <v>2.4754428261781598E-2</v>
      </c>
      <c r="CE251">
        <v>1134223</v>
      </c>
      <c r="CG251">
        <v>249</v>
      </c>
      <c r="CH251">
        <v>2.38789066326517E-2</v>
      </c>
      <c r="CI251">
        <v>1093041</v>
      </c>
      <c r="CK251">
        <v>249</v>
      </c>
      <c r="CL251">
        <v>6.0515954874576904E-3</v>
      </c>
      <c r="CM251">
        <v>181518</v>
      </c>
      <c r="CO251">
        <v>249</v>
      </c>
      <c r="CP251">
        <v>5.1166537021535403E-2</v>
      </c>
      <c r="CQ251">
        <v>304156</v>
      </c>
      <c r="CS251">
        <v>249</v>
      </c>
      <c r="CT251">
        <v>5.1397675737343197E-2</v>
      </c>
      <c r="CU251">
        <v>305273</v>
      </c>
      <c r="CW251">
        <v>249</v>
      </c>
      <c r="CX251">
        <v>1.098643297614E-2</v>
      </c>
      <c r="CY251">
        <v>145737</v>
      </c>
      <c r="DA251">
        <v>249</v>
      </c>
      <c r="DB251">
        <v>5.8341088253923796E-3</v>
      </c>
      <c r="DC251">
        <v>140168</v>
      </c>
      <c r="DE251">
        <v>249</v>
      </c>
      <c r="DF251">
        <v>4.8731297379863104E-3</v>
      </c>
      <c r="DG251">
        <v>97873</v>
      </c>
      <c r="DI251">
        <v>249</v>
      </c>
      <c r="DJ251">
        <v>2.9690771096153698E-3</v>
      </c>
      <c r="DK251">
        <v>111079</v>
      </c>
      <c r="DM251">
        <v>249</v>
      </c>
      <c r="DN251">
        <v>1.6198629288893499E-2</v>
      </c>
      <c r="DO251">
        <v>368265</v>
      </c>
    </row>
    <row r="252" spans="1:119" ht="1.5" customHeight="1" x14ac:dyDescent="0.25">
      <c r="A252">
        <v>250</v>
      </c>
      <c r="B252">
        <v>1.9576291220894999E-2</v>
      </c>
      <c r="C252">
        <v>479788</v>
      </c>
      <c r="E252">
        <v>250</v>
      </c>
      <c r="F252">
        <v>1.93592229904129E-2</v>
      </c>
      <c r="G252">
        <v>398230</v>
      </c>
      <c r="I252">
        <v>250</v>
      </c>
      <c r="J252">
        <v>1.53759969159544E-2</v>
      </c>
      <c r="K252">
        <v>269066</v>
      </c>
      <c r="M252">
        <v>250</v>
      </c>
      <c r="N252">
        <v>7.4472969350220797E-3</v>
      </c>
      <c r="O252">
        <v>159678</v>
      </c>
      <c r="Q252">
        <v>250</v>
      </c>
      <c r="R252">
        <v>7.6436703470804902E-3</v>
      </c>
      <c r="S252">
        <v>163543</v>
      </c>
      <c r="U252">
        <v>250</v>
      </c>
      <c r="V252">
        <v>8.0320575599304306E-3</v>
      </c>
      <c r="W252">
        <v>170483</v>
      </c>
      <c r="Y252">
        <v>250</v>
      </c>
      <c r="Z252">
        <v>8.03971934389228E-3</v>
      </c>
      <c r="AA252">
        <v>170691</v>
      </c>
      <c r="AC252">
        <v>250</v>
      </c>
      <c r="AD252">
        <v>7.7378563148293401E-3</v>
      </c>
      <c r="AE252">
        <v>161527</v>
      </c>
      <c r="AG252">
        <v>250</v>
      </c>
      <c r="AH252">
        <v>7.7255743868865799E-3</v>
      </c>
      <c r="AI252">
        <v>161308</v>
      </c>
      <c r="AK252">
        <v>250</v>
      </c>
      <c r="AL252">
        <v>4.6062588442032596E-3</v>
      </c>
      <c r="AM252">
        <v>44016</v>
      </c>
      <c r="AO252">
        <v>250</v>
      </c>
      <c r="AP252">
        <v>9.07475554576599E-3</v>
      </c>
      <c r="AQ252">
        <v>86024</v>
      </c>
      <c r="AS252">
        <v>250</v>
      </c>
      <c r="AT252">
        <v>2.16131691310627E-2</v>
      </c>
      <c r="AU252">
        <v>441673</v>
      </c>
      <c r="AW252">
        <v>250</v>
      </c>
      <c r="AX252">
        <v>1.94903581077146E-2</v>
      </c>
      <c r="AY252">
        <v>423729</v>
      </c>
      <c r="BA252">
        <v>250</v>
      </c>
      <c r="BB252">
        <v>1.44780068626154E-3</v>
      </c>
      <c r="BC252">
        <v>191782</v>
      </c>
      <c r="BE252">
        <v>250</v>
      </c>
      <c r="BF252">
        <v>2.23145167265295E-3</v>
      </c>
      <c r="BG252">
        <v>37437</v>
      </c>
      <c r="BI252">
        <v>250</v>
      </c>
      <c r="BJ252">
        <v>1.72151797496701E-3</v>
      </c>
      <c r="BK252">
        <v>20664</v>
      </c>
      <c r="BM252">
        <v>250</v>
      </c>
      <c r="BN252">
        <v>2.3945458594616898E-3</v>
      </c>
      <c r="BO252">
        <v>7505</v>
      </c>
      <c r="BQ252">
        <v>250</v>
      </c>
      <c r="BR252">
        <v>1.9567883631372599E-3</v>
      </c>
      <c r="BS252">
        <v>2532</v>
      </c>
      <c r="BU252">
        <v>250</v>
      </c>
      <c r="BV252">
        <v>2.5312833111192199E-3</v>
      </c>
      <c r="BW252">
        <v>7872</v>
      </c>
      <c r="BY252">
        <v>250</v>
      </c>
      <c r="BZ252">
        <v>1.8975243509484201E-3</v>
      </c>
      <c r="CA252">
        <v>7725</v>
      </c>
      <c r="CC252">
        <v>250</v>
      </c>
      <c r="CD252">
        <v>1.5451364995049901E-2</v>
      </c>
      <c r="CE252">
        <v>707966</v>
      </c>
      <c r="CG252">
        <v>250</v>
      </c>
      <c r="CH252">
        <v>1.56652204121734E-2</v>
      </c>
      <c r="CI252">
        <v>717065</v>
      </c>
      <c r="CK252">
        <v>250</v>
      </c>
      <c r="CL252">
        <v>6.8874996603607999E-3</v>
      </c>
      <c r="CM252">
        <v>206591</v>
      </c>
      <c r="CO252">
        <v>250</v>
      </c>
      <c r="CP252">
        <v>2.9622510611610999E-2</v>
      </c>
      <c r="CQ252">
        <v>176089</v>
      </c>
      <c r="CS252">
        <v>250</v>
      </c>
      <c r="CT252">
        <v>2.9498780354754499E-2</v>
      </c>
      <c r="CU252">
        <v>175206</v>
      </c>
      <c r="CW252">
        <v>250</v>
      </c>
      <c r="CX252">
        <v>3.0139811909059001E-2</v>
      </c>
      <c r="CY252">
        <v>399810</v>
      </c>
      <c r="DA252">
        <v>250</v>
      </c>
      <c r="DB252">
        <v>6.0182873222844003E-3</v>
      </c>
      <c r="DC252">
        <v>144593</v>
      </c>
      <c r="DE252">
        <v>250</v>
      </c>
      <c r="DF252">
        <v>1.9852702256069901E-2</v>
      </c>
      <c r="DG252">
        <v>398726</v>
      </c>
      <c r="DI252">
        <v>250</v>
      </c>
      <c r="DJ252">
        <v>1.17233092453157E-2</v>
      </c>
      <c r="DK252">
        <v>438592</v>
      </c>
      <c r="DM252">
        <v>250</v>
      </c>
      <c r="DN252">
        <v>2.0940708569783702E-2</v>
      </c>
      <c r="DO252">
        <v>476073</v>
      </c>
    </row>
    <row r="253" spans="1:119" ht="1.5" customHeight="1" x14ac:dyDescent="0.25">
      <c r="A253">
        <v>251</v>
      </c>
      <c r="B253">
        <v>6.3183876566560698E-3</v>
      </c>
      <c r="C253">
        <v>154855</v>
      </c>
      <c r="E253">
        <v>251</v>
      </c>
      <c r="F253">
        <v>1.73964176079432E-2</v>
      </c>
      <c r="G253">
        <v>357854</v>
      </c>
      <c r="I253">
        <v>251</v>
      </c>
      <c r="J253">
        <v>2.37703748417132E-2</v>
      </c>
      <c r="K253">
        <v>415960</v>
      </c>
      <c r="M253">
        <v>251</v>
      </c>
      <c r="N253">
        <v>9.5546080073996304E-3</v>
      </c>
      <c r="O253">
        <v>204861</v>
      </c>
      <c r="Q253">
        <v>251</v>
      </c>
      <c r="R253">
        <v>9.0393133292574705E-3</v>
      </c>
      <c r="S253">
        <v>193404</v>
      </c>
      <c r="U253">
        <v>251</v>
      </c>
      <c r="V253">
        <v>9.1039376978091398E-3</v>
      </c>
      <c r="W253">
        <v>193234</v>
      </c>
      <c r="Y253">
        <v>251</v>
      </c>
      <c r="Z253">
        <v>9.1013762210054999E-3</v>
      </c>
      <c r="AA253">
        <v>193231</v>
      </c>
      <c r="AC253">
        <v>251</v>
      </c>
      <c r="AD253">
        <v>9.6762126271916094E-3</v>
      </c>
      <c r="AE253">
        <v>201990</v>
      </c>
      <c r="AG253">
        <v>251</v>
      </c>
      <c r="AH253">
        <v>9.6787594406099499E-3</v>
      </c>
      <c r="AI253">
        <v>202090</v>
      </c>
      <c r="AK253">
        <v>251</v>
      </c>
      <c r="AL253">
        <v>3.45322903810022E-3</v>
      </c>
      <c r="AM253">
        <v>32998</v>
      </c>
      <c r="AO253">
        <v>251</v>
      </c>
      <c r="AP253">
        <v>7.8974762761348603E-3</v>
      </c>
      <c r="AQ253">
        <v>74864</v>
      </c>
      <c r="AS253">
        <v>251</v>
      </c>
      <c r="AT253">
        <v>1.9024323764219499E-2</v>
      </c>
      <c r="AU253">
        <v>388769</v>
      </c>
      <c r="AW253">
        <v>251</v>
      </c>
      <c r="AX253">
        <v>1.70250448449944E-2</v>
      </c>
      <c r="AY253">
        <v>370132</v>
      </c>
      <c r="BA253">
        <v>251</v>
      </c>
      <c r="BB253">
        <v>1.5795342273408101E-3</v>
      </c>
      <c r="BC253">
        <v>209232</v>
      </c>
      <c r="BE253">
        <v>251</v>
      </c>
      <c r="BF253">
        <v>2.4031751619526601E-3</v>
      </c>
      <c r="BG253">
        <v>40318</v>
      </c>
      <c r="BI253">
        <v>251</v>
      </c>
      <c r="BJ253">
        <v>2.2117973634049101E-3</v>
      </c>
      <c r="BK253">
        <v>26549</v>
      </c>
      <c r="BM253">
        <v>251</v>
      </c>
      <c r="BN253">
        <v>2.4491051322089201E-3</v>
      </c>
      <c r="BO253">
        <v>7676</v>
      </c>
      <c r="BQ253">
        <v>251</v>
      </c>
      <c r="BR253">
        <v>1.9289667276424199E-3</v>
      </c>
      <c r="BS253">
        <v>2496</v>
      </c>
      <c r="BU253">
        <v>251</v>
      </c>
      <c r="BV253">
        <v>2.5238875392498399E-3</v>
      </c>
      <c r="BW253">
        <v>7849</v>
      </c>
      <c r="BY253">
        <v>251</v>
      </c>
      <c r="BZ253">
        <v>1.83390508791986E-3</v>
      </c>
      <c r="CA253">
        <v>7466</v>
      </c>
      <c r="CC253">
        <v>251</v>
      </c>
      <c r="CD253">
        <v>5.3396327296055403E-2</v>
      </c>
      <c r="CE253">
        <v>2446566</v>
      </c>
      <c r="CG253">
        <v>251</v>
      </c>
      <c r="CH253">
        <v>5.3904467682892698E-2</v>
      </c>
      <c r="CI253">
        <v>2467441</v>
      </c>
      <c r="CK253">
        <v>251</v>
      </c>
      <c r="CL253">
        <v>2.4215583463479701E-2</v>
      </c>
      <c r="CM253">
        <v>726348</v>
      </c>
      <c r="CO253">
        <v>251</v>
      </c>
      <c r="CP253">
        <v>2.16463069978763E-2</v>
      </c>
      <c r="CQ253">
        <v>128675</v>
      </c>
      <c r="CS253">
        <v>251</v>
      </c>
      <c r="CT253">
        <v>2.18955280572284E-2</v>
      </c>
      <c r="CU253">
        <v>130047</v>
      </c>
      <c r="CW253">
        <v>251</v>
      </c>
      <c r="CX253">
        <v>1.30494281305967E-2</v>
      </c>
      <c r="CY253">
        <v>173103</v>
      </c>
      <c r="DA253">
        <v>251</v>
      </c>
      <c r="DB253">
        <v>1.6321669472145701E-2</v>
      </c>
      <c r="DC253">
        <v>392138</v>
      </c>
      <c r="DE253">
        <v>251</v>
      </c>
      <c r="DF253">
        <v>6.79573384435481E-3</v>
      </c>
      <c r="DG253">
        <v>136487</v>
      </c>
      <c r="DI253">
        <v>251</v>
      </c>
      <c r="DJ253">
        <v>4.1971602558561402E-3</v>
      </c>
      <c r="DK253">
        <v>157024</v>
      </c>
      <c r="DM253">
        <v>251</v>
      </c>
      <c r="DN253">
        <v>1.89947529135562E-2</v>
      </c>
      <c r="DO253">
        <v>431833</v>
      </c>
    </row>
    <row r="254" spans="1:119" ht="1.5" customHeight="1" x14ac:dyDescent="0.25">
      <c r="A254">
        <v>252</v>
      </c>
      <c r="B254">
        <v>9.3538495385257405E-3</v>
      </c>
      <c r="C254">
        <v>229250</v>
      </c>
      <c r="E254">
        <v>252</v>
      </c>
      <c r="F254">
        <v>1.8719230597401899E-2</v>
      </c>
      <c r="G254">
        <v>385065</v>
      </c>
      <c r="I254">
        <v>252</v>
      </c>
      <c r="J254">
        <v>2.294136044651E-2</v>
      </c>
      <c r="K254">
        <v>401453</v>
      </c>
      <c r="M254">
        <v>252</v>
      </c>
      <c r="N254">
        <v>1.38706243550928E-2</v>
      </c>
      <c r="O254">
        <v>297401</v>
      </c>
      <c r="Q254">
        <v>252</v>
      </c>
      <c r="R254">
        <v>1.41166008977526E-2</v>
      </c>
      <c r="S254">
        <v>302037</v>
      </c>
      <c r="U254">
        <v>252</v>
      </c>
      <c r="V254">
        <v>1.42645663639198E-2</v>
      </c>
      <c r="W254">
        <v>302770</v>
      </c>
      <c r="Y254">
        <v>252</v>
      </c>
      <c r="Z254">
        <v>1.42739154814678E-2</v>
      </c>
      <c r="AA254">
        <v>303049</v>
      </c>
      <c r="AC254">
        <v>252</v>
      </c>
      <c r="AD254">
        <v>1.4805434065969099E-2</v>
      </c>
      <c r="AE254">
        <v>309062</v>
      </c>
      <c r="AG254">
        <v>252</v>
      </c>
      <c r="AH254">
        <v>1.4611483226181599E-2</v>
      </c>
      <c r="AI254">
        <v>305084</v>
      </c>
      <c r="AK254">
        <v>252</v>
      </c>
      <c r="AL254">
        <v>2.0704723278078999E-2</v>
      </c>
      <c r="AM254">
        <v>197848</v>
      </c>
      <c r="AO254">
        <v>252</v>
      </c>
      <c r="AP254">
        <v>2.6844710112913301E-2</v>
      </c>
      <c r="AQ254">
        <v>254474</v>
      </c>
      <c r="AS254">
        <v>252</v>
      </c>
      <c r="AT254">
        <v>2.4142950223790999E-2</v>
      </c>
      <c r="AU254">
        <v>493370</v>
      </c>
      <c r="AW254">
        <v>252</v>
      </c>
      <c r="AX254">
        <v>2.00255818165978E-2</v>
      </c>
      <c r="AY254">
        <v>435365</v>
      </c>
      <c r="BA254">
        <v>252</v>
      </c>
      <c r="BB254">
        <v>3.5024362702947599E-3</v>
      </c>
      <c r="BC254">
        <v>463948</v>
      </c>
      <c r="BE254">
        <v>252</v>
      </c>
      <c r="BF254">
        <v>6.4249380892415003E-3</v>
      </c>
      <c r="BG254">
        <v>107791</v>
      </c>
      <c r="BI254">
        <v>252</v>
      </c>
      <c r="BJ254">
        <v>6.32706175604164E-3</v>
      </c>
      <c r="BK254">
        <v>75946</v>
      </c>
      <c r="BM254">
        <v>252</v>
      </c>
      <c r="BN254">
        <v>7.73337808682646E-3</v>
      </c>
      <c r="BO254">
        <v>24238</v>
      </c>
      <c r="BQ254">
        <v>252</v>
      </c>
      <c r="BR254">
        <v>5.9430104709816498E-3</v>
      </c>
      <c r="BS254">
        <v>7690</v>
      </c>
      <c r="BU254">
        <v>252</v>
      </c>
      <c r="BV254">
        <v>7.6690938732461196E-3</v>
      </c>
      <c r="BW254">
        <v>23850</v>
      </c>
      <c r="BY254">
        <v>252</v>
      </c>
      <c r="BZ254">
        <v>6.0467775983556304E-3</v>
      </c>
      <c r="CA254">
        <v>24617</v>
      </c>
      <c r="CC254">
        <v>252</v>
      </c>
      <c r="CD254">
        <v>1.13808696891075E-2</v>
      </c>
      <c r="CE254">
        <v>521460</v>
      </c>
      <c r="CG254">
        <v>252</v>
      </c>
      <c r="CH254">
        <v>1.2482279370019E-2</v>
      </c>
      <c r="CI254">
        <v>571368</v>
      </c>
      <c r="CK254">
        <v>252</v>
      </c>
      <c r="CL254">
        <v>1.53523921351729E-2</v>
      </c>
      <c r="CM254">
        <v>460496</v>
      </c>
      <c r="CO254">
        <v>252</v>
      </c>
      <c r="CP254">
        <v>5.6112341767893002E-2</v>
      </c>
      <c r="CQ254">
        <v>333556</v>
      </c>
      <c r="CS254">
        <v>252</v>
      </c>
      <c r="CT254">
        <v>5.6369026533176901E-2</v>
      </c>
      <c r="CU254">
        <v>334800</v>
      </c>
      <c r="CW254">
        <v>252</v>
      </c>
      <c r="CX254">
        <v>1.93705640911442E-2</v>
      </c>
      <c r="CY254">
        <v>256954</v>
      </c>
      <c r="DA254">
        <v>252</v>
      </c>
      <c r="DB254">
        <v>9.4277746833940392E-3</v>
      </c>
      <c r="DC254">
        <v>226508</v>
      </c>
      <c r="DE254">
        <v>252</v>
      </c>
      <c r="DF254">
        <v>1.02048284877211E-2</v>
      </c>
      <c r="DG254">
        <v>204956</v>
      </c>
      <c r="DI254">
        <v>252</v>
      </c>
      <c r="DJ254">
        <v>1.21999749705722E-2</v>
      </c>
      <c r="DK254">
        <v>456425</v>
      </c>
      <c r="DM254">
        <v>252</v>
      </c>
      <c r="DN254">
        <v>2.0463984623079499E-2</v>
      </c>
      <c r="DO254">
        <v>465235</v>
      </c>
    </row>
    <row r="255" spans="1:119" ht="1.5" customHeight="1" x14ac:dyDescent="0.25">
      <c r="A255">
        <v>253</v>
      </c>
      <c r="B255">
        <v>1.11527263911082E-2</v>
      </c>
      <c r="C255">
        <v>273338</v>
      </c>
      <c r="E255">
        <v>253</v>
      </c>
      <c r="F255">
        <v>2.7336547085234499E-2</v>
      </c>
      <c r="G255">
        <v>562328</v>
      </c>
      <c r="I255">
        <v>253</v>
      </c>
      <c r="J255">
        <v>7.5482597869500997E-2</v>
      </c>
      <c r="K255">
        <v>1320877</v>
      </c>
      <c r="M255">
        <v>253</v>
      </c>
      <c r="N255">
        <v>1.4911244160039E-2</v>
      </c>
      <c r="O255">
        <v>319713</v>
      </c>
      <c r="Q255">
        <v>253</v>
      </c>
      <c r="R255">
        <v>1.4463022845574E-2</v>
      </c>
      <c r="S255">
        <v>309449</v>
      </c>
      <c r="U255">
        <v>253</v>
      </c>
      <c r="V255">
        <v>1.43583223075872E-2</v>
      </c>
      <c r="W255">
        <v>304760</v>
      </c>
      <c r="Y255">
        <v>253</v>
      </c>
      <c r="Z255">
        <v>1.43129622228665E-2</v>
      </c>
      <c r="AA255">
        <v>303878</v>
      </c>
      <c r="AC255">
        <v>253</v>
      </c>
      <c r="AD255">
        <v>1.479805678618E-2</v>
      </c>
      <c r="AE255">
        <v>308908</v>
      </c>
      <c r="AG255">
        <v>253</v>
      </c>
      <c r="AH255">
        <v>1.47934778121301E-2</v>
      </c>
      <c r="AI255">
        <v>308884</v>
      </c>
      <c r="AK255">
        <v>253</v>
      </c>
      <c r="AL255">
        <v>1.9609250777599199E-2</v>
      </c>
      <c r="AM255">
        <v>187380</v>
      </c>
      <c r="AO255">
        <v>253</v>
      </c>
      <c r="AP255">
        <v>2.52573874274169E-2</v>
      </c>
      <c r="AQ255">
        <v>239427</v>
      </c>
      <c r="AS255">
        <v>253</v>
      </c>
      <c r="AT255">
        <v>2.7038910242121902E-2</v>
      </c>
      <c r="AU255">
        <v>552550</v>
      </c>
      <c r="AW255">
        <v>253</v>
      </c>
      <c r="AX255">
        <v>2.5308363095837699E-2</v>
      </c>
      <c r="AY255">
        <v>550215</v>
      </c>
      <c r="BA255">
        <v>253</v>
      </c>
      <c r="BB255">
        <v>3.09132948252664E-3</v>
      </c>
      <c r="BC255">
        <v>409491</v>
      </c>
      <c r="BE255">
        <v>253</v>
      </c>
      <c r="BF255">
        <v>4.36634241067711E-3</v>
      </c>
      <c r="BG255">
        <v>73254</v>
      </c>
      <c r="BI255">
        <v>253</v>
      </c>
      <c r="BJ255">
        <v>3.3448967622399101E-3</v>
      </c>
      <c r="BK255">
        <v>40150</v>
      </c>
      <c r="BM255">
        <v>253</v>
      </c>
      <c r="BN255">
        <v>3.5479480289425801E-3</v>
      </c>
      <c r="BO255">
        <v>11120</v>
      </c>
      <c r="BQ255">
        <v>253</v>
      </c>
      <c r="BR255">
        <v>2.5997772723513998E-3</v>
      </c>
      <c r="BS255">
        <v>3364</v>
      </c>
      <c r="BU255">
        <v>253</v>
      </c>
      <c r="BV255">
        <v>3.5400022830426202E-3</v>
      </c>
      <c r="BW255">
        <v>11009</v>
      </c>
      <c r="BY255">
        <v>253</v>
      </c>
      <c r="BZ255">
        <v>2.1230165650805398E-3</v>
      </c>
      <c r="CA255">
        <v>8643</v>
      </c>
      <c r="CC255">
        <v>253</v>
      </c>
      <c r="CD255">
        <v>1.2766059420684799E-2</v>
      </c>
      <c r="CE255">
        <v>584928</v>
      </c>
      <c r="CG255">
        <v>253</v>
      </c>
      <c r="CH255">
        <v>1.3320718694485799E-2</v>
      </c>
      <c r="CI255">
        <v>609747</v>
      </c>
      <c r="CK255">
        <v>253</v>
      </c>
      <c r="CL255">
        <v>1.4009171175325E-2</v>
      </c>
      <c r="CM255">
        <v>420206</v>
      </c>
      <c r="CO255">
        <v>253</v>
      </c>
      <c r="CP255">
        <v>5.7718214288598101E-2</v>
      </c>
      <c r="CQ255">
        <v>343102</v>
      </c>
      <c r="CS255">
        <v>253</v>
      </c>
      <c r="CT255">
        <v>5.7663594767984598E-2</v>
      </c>
      <c r="CU255">
        <v>342489</v>
      </c>
      <c r="CW255">
        <v>253</v>
      </c>
      <c r="CX255">
        <v>2.2772327459734999E-2</v>
      </c>
      <c r="CY255">
        <v>302079</v>
      </c>
      <c r="DA255">
        <v>253</v>
      </c>
      <c r="DB255">
        <v>1.22239996776772E-2</v>
      </c>
      <c r="DC255">
        <v>293689</v>
      </c>
      <c r="DE255">
        <v>253</v>
      </c>
      <c r="DF255">
        <v>1.14515785478927E-2</v>
      </c>
      <c r="DG255">
        <v>229996</v>
      </c>
      <c r="DI255">
        <v>253</v>
      </c>
      <c r="DJ255">
        <v>7.35459957967454E-3</v>
      </c>
      <c r="DK255">
        <v>275150</v>
      </c>
      <c r="DM255">
        <v>253</v>
      </c>
      <c r="DN255">
        <v>2.9654930246243001E-2</v>
      </c>
      <c r="DO255">
        <v>674185</v>
      </c>
    </row>
    <row r="256" spans="1:119" ht="1.5" customHeight="1" x14ac:dyDescent="0.25">
      <c r="A256">
        <v>254</v>
      </c>
      <c r="B256">
        <v>0.131869163126485</v>
      </c>
      <c r="C256">
        <v>3231932</v>
      </c>
      <c r="E256">
        <v>254</v>
      </c>
      <c r="F256">
        <v>4.0890336610719898E-2</v>
      </c>
      <c r="G256">
        <v>841137</v>
      </c>
      <c r="I256">
        <v>254</v>
      </c>
      <c r="J256">
        <v>3.4221030769994797E-2</v>
      </c>
      <c r="K256">
        <v>598837</v>
      </c>
      <c r="M256">
        <v>254</v>
      </c>
      <c r="N256">
        <v>2.5109756659509701E-2</v>
      </c>
      <c r="O256">
        <v>538380</v>
      </c>
      <c r="Q256">
        <v>254</v>
      </c>
      <c r="R256">
        <v>2.48370328240404E-2</v>
      </c>
      <c r="S256">
        <v>531410</v>
      </c>
      <c r="U256">
        <v>254</v>
      </c>
      <c r="V256">
        <v>2.4959622518783101E-2</v>
      </c>
      <c r="W256">
        <v>529776</v>
      </c>
      <c r="Y256">
        <v>254</v>
      </c>
      <c r="Z256">
        <v>2.4941824358902201E-2</v>
      </c>
      <c r="AA256">
        <v>529539</v>
      </c>
      <c r="AC256">
        <v>254</v>
      </c>
      <c r="AD256">
        <v>2.5959354158436102E-2</v>
      </c>
      <c r="AE256">
        <v>541899</v>
      </c>
      <c r="AG256">
        <v>254</v>
      </c>
      <c r="AH256">
        <v>2.5950895370258902E-2</v>
      </c>
      <c r="AI256">
        <v>541848</v>
      </c>
      <c r="AK256">
        <v>254</v>
      </c>
      <c r="AL256">
        <v>5.6001165378464397E-3</v>
      </c>
      <c r="AM256">
        <v>53513</v>
      </c>
      <c r="AO256">
        <v>254</v>
      </c>
      <c r="AP256">
        <v>1.8903455082576199E-2</v>
      </c>
      <c r="AQ256">
        <v>179195</v>
      </c>
      <c r="AS256">
        <v>254</v>
      </c>
      <c r="AT256">
        <v>4.7585056591844602E-2</v>
      </c>
      <c r="AU256">
        <v>972418</v>
      </c>
      <c r="AW256">
        <v>254</v>
      </c>
      <c r="AX256">
        <v>4.24515288143636E-2</v>
      </c>
      <c r="AY256">
        <v>922915</v>
      </c>
      <c r="BA256">
        <v>254</v>
      </c>
      <c r="BB256">
        <v>5.2506724714177101E-3</v>
      </c>
      <c r="BC256">
        <v>695527</v>
      </c>
      <c r="BE256">
        <v>254</v>
      </c>
      <c r="BF256">
        <v>7.0161055890243804E-3</v>
      </c>
      <c r="BG256">
        <v>117709</v>
      </c>
      <c r="BI256">
        <v>254</v>
      </c>
      <c r="BJ256">
        <v>7.1531637808080403E-3</v>
      </c>
      <c r="BK256">
        <v>85862</v>
      </c>
      <c r="BM256">
        <v>254</v>
      </c>
      <c r="BN256">
        <v>8.4171238265768108E-3</v>
      </c>
      <c r="BO256">
        <v>26381</v>
      </c>
      <c r="BQ256">
        <v>254</v>
      </c>
      <c r="BR256">
        <v>6.88430913855715E-3</v>
      </c>
      <c r="BS256">
        <v>8908</v>
      </c>
      <c r="BU256">
        <v>254</v>
      </c>
      <c r="BV256">
        <v>8.5408302879366894E-3</v>
      </c>
      <c r="BW256">
        <v>26561</v>
      </c>
      <c r="BY256">
        <v>254</v>
      </c>
      <c r="BZ256">
        <v>6.0654457990898802E-3</v>
      </c>
      <c r="CA256">
        <v>24693</v>
      </c>
      <c r="CC256">
        <v>254</v>
      </c>
      <c r="CD256">
        <v>2.0401822877211099E-2</v>
      </c>
      <c r="CE256">
        <v>934791</v>
      </c>
      <c r="CG256">
        <v>254</v>
      </c>
      <c r="CH256">
        <v>2.1356772612214199E-2</v>
      </c>
      <c r="CI256">
        <v>977592</v>
      </c>
      <c r="CK256">
        <v>254</v>
      </c>
      <c r="CL256">
        <v>2.63755387761287E-2</v>
      </c>
      <c r="CM256">
        <v>791136</v>
      </c>
      <c r="CO256">
        <v>254</v>
      </c>
      <c r="CP256">
        <v>4.2283770762286503E-2</v>
      </c>
      <c r="CQ256">
        <v>251353</v>
      </c>
      <c r="CS256">
        <v>254</v>
      </c>
      <c r="CT256">
        <v>4.2296805485777099E-2</v>
      </c>
      <c r="CU256">
        <v>251219</v>
      </c>
      <c r="CW256">
        <v>254</v>
      </c>
      <c r="CX256">
        <v>5.2429447050808702E-2</v>
      </c>
      <c r="CY256">
        <v>695486</v>
      </c>
      <c r="DA256">
        <v>254</v>
      </c>
      <c r="DB256">
        <v>2.81456376167993E-2</v>
      </c>
      <c r="DC256">
        <v>676216</v>
      </c>
      <c r="DE256">
        <v>254</v>
      </c>
      <c r="DF256">
        <v>2.04767743508859E-2</v>
      </c>
      <c r="DG256">
        <v>411260</v>
      </c>
      <c r="DI256">
        <v>254</v>
      </c>
      <c r="DJ256">
        <v>1.2916831253062901E-2</v>
      </c>
      <c r="DK256">
        <v>483244</v>
      </c>
      <c r="DM256">
        <v>254</v>
      </c>
      <c r="DN256">
        <v>4.2998538201981802E-2</v>
      </c>
      <c r="DO256">
        <v>977543</v>
      </c>
    </row>
    <row r="257" spans="1:119" ht="3.75" customHeight="1" x14ac:dyDescent="0.25">
      <c r="A257">
        <v>255</v>
      </c>
      <c r="B257">
        <v>0.20854539132467101</v>
      </c>
      <c r="C257">
        <v>5111161</v>
      </c>
      <c r="E257">
        <v>255</v>
      </c>
      <c r="F257">
        <v>0.44610367137846602</v>
      </c>
      <c r="G257">
        <v>9176601</v>
      </c>
      <c r="I257">
        <v>255</v>
      </c>
      <c r="J257">
        <v>0.26793771540045003</v>
      </c>
      <c r="K257">
        <v>4688667</v>
      </c>
      <c r="M257">
        <v>255</v>
      </c>
      <c r="N257">
        <v>0.28490283226563201</v>
      </c>
      <c r="O257">
        <v>6108621</v>
      </c>
      <c r="Q257">
        <v>255</v>
      </c>
      <c r="R257">
        <v>0.26143546468050199</v>
      </c>
      <c r="S257">
        <v>5593640</v>
      </c>
      <c r="U257">
        <v>255</v>
      </c>
      <c r="V257">
        <v>0.26209092432571501</v>
      </c>
      <c r="W257">
        <v>5562964</v>
      </c>
      <c r="Y257">
        <v>255</v>
      </c>
      <c r="Z257">
        <v>0.26201677596849698</v>
      </c>
      <c r="AA257">
        <v>5562869</v>
      </c>
      <c r="AC257">
        <v>255</v>
      </c>
      <c r="AD257">
        <v>0.26537445467411303</v>
      </c>
      <c r="AE257">
        <v>5539666</v>
      </c>
      <c r="AG257">
        <v>255</v>
      </c>
      <c r="AH257">
        <v>0.26530342185262601</v>
      </c>
      <c r="AI257">
        <v>5539467</v>
      </c>
      <c r="AK257">
        <v>255</v>
      </c>
      <c r="AL257">
        <v>9.30685934480531E-2</v>
      </c>
      <c r="AM257">
        <v>889335</v>
      </c>
      <c r="AO257">
        <v>255</v>
      </c>
      <c r="AP257">
        <v>0.12228545351202701</v>
      </c>
      <c r="AQ257">
        <v>1159203</v>
      </c>
      <c r="AS257">
        <v>255</v>
      </c>
      <c r="AT257">
        <v>0.55033174107729399</v>
      </c>
      <c r="AU257">
        <v>11246230</v>
      </c>
      <c r="AW257">
        <v>255</v>
      </c>
      <c r="AX257">
        <v>0.47541954298813199</v>
      </c>
      <c r="AY257">
        <v>10335831</v>
      </c>
      <c r="BA257">
        <v>255</v>
      </c>
      <c r="BB257">
        <v>4.2828718177687103E-2</v>
      </c>
      <c r="BC257">
        <v>5673279</v>
      </c>
      <c r="BE257">
        <v>255</v>
      </c>
      <c r="BF257">
        <v>7.9133712515805102E-2</v>
      </c>
      <c r="BG257">
        <v>1327624</v>
      </c>
      <c r="BI257">
        <v>255</v>
      </c>
      <c r="BJ257">
        <v>8.5582536889670893E-2</v>
      </c>
      <c r="BK257">
        <v>1027278</v>
      </c>
      <c r="BM257">
        <v>255</v>
      </c>
      <c r="BN257">
        <v>0.13418709555147301</v>
      </c>
      <c r="BO257">
        <v>420570</v>
      </c>
      <c r="BQ257">
        <v>255</v>
      </c>
      <c r="BR257">
        <v>0.12494387371450499</v>
      </c>
      <c r="BS257">
        <v>161672</v>
      </c>
      <c r="BU257">
        <v>255</v>
      </c>
      <c r="BV257">
        <v>0.133315862162106</v>
      </c>
      <c r="BW257">
        <v>414597</v>
      </c>
      <c r="BY257">
        <v>255</v>
      </c>
      <c r="BZ257">
        <v>0.119066521185706</v>
      </c>
      <c r="CA257">
        <v>484731</v>
      </c>
      <c r="CC257">
        <v>255</v>
      </c>
      <c r="CD257">
        <v>0.17262196983198699</v>
      </c>
      <c r="CE257">
        <v>7909365</v>
      </c>
      <c r="CG257">
        <v>255</v>
      </c>
      <c r="CH257">
        <v>0.176580512414687</v>
      </c>
      <c r="CI257">
        <v>8082855</v>
      </c>
      <c r="CK257">
        <v>255</v>
      </c>
      <c r="CL257">
        <v>0.15242844114523499</v>
      </c>
      <c r="CM257">
        <v>4572101</v>
      </c>
      <c r="CO257">
        <v>255</v>
      </c>
      <c r="CP257">
        <v>0.1405145184603</v>
      </c>
      <c r="CQ257">
        <v>835279</v>
      </c>
      <c r="CS257">
        <v>255</v>
      </c>
      <c r="CT257">
        <v>0.14049441091336701</v>
      </c>
      <c r="CU257">
        <v>834457</v>
      </c>
      <c r="CW257">
        <v>255</v>
      </c>
      <c r="CX257">
        <v>0.397446653377237</v>
      </c>
      <c r="CY257">
        <v>5272201</v>
      </c>
      <c r="DA257">
        <v>255</v>
      </c>
      <c r="DB257">
        <v>0.208421090398303</v>
      </c>
      <c r="DC257">
        <v>5007443</v>
      </c>
      <c r="DE257">
        <v>255</v>
      </c>
      <c r="DF257">
        <v>0.123826976982624</v>
      </c>
      <c r="DG257">
        <v>2486968</v>
      </c>
      <c r="DI257">
        <v>255</v>
      </c>
      <c r="DJ257">
        <v>7.8554527559928602E-2</v>
      </c>
      <c r="DK257">
        <v>2938879</v>
      </c>
      <c r="DM257">
        <v>255</v>
      </c>
      <c r="DN257">
        <v>0.45650602166388798</v>
      </c>
      <c r="DO257">
        <v>10378359</v>
      </c>
    </row>
    <row r="258" spans="1:119" s="1" customFormat="1" ht="13.5" customHeight="1" x14ac:dyDescent="0.25">
      <c r="B258" s="1">
        <f>SUM(B2:B257)</f>
        <v>6.4386643298567661</v>
      </c>
      <c r="C258" s="1">
        <f>SUM(C2:C257)</f>
        <v>157802816</v>
      </c>
      <c r="F258" s="1">
        <f t="shared" ref="F258:G258" si="0">SUM(F2:F257)</f>
        <v>7.65975413305532</v>
      </c>
      <c r="G258" s="1">
        <f t="shared" si="0"/>
        <v>157565409</v>
      </c>
      <c r="J258" s="1">
        <f t="shared" ref="J258:K258" si="1">SUM(J2:J257)</f>
        <v>8.3299800738243981</v>
      </c>
      <c r="K258" s="1">
        <f t="shared" si="1"/>
        <v>145767096</v>
      </c>
      <c r="N258" s="1">
        <f t="shared" ref="N258:O258" si="2">SUM(N2:N257)</f>
        <v>7.4251674403532508</v>
      </c>
      <c r="O258" s="1">
        <f t="shared" si="2"/>
        <v>159203520</v>
      </c>
      <c r="R258" s="1">
        <f t="shared" ref="R258" si="3">SUM(R2:R257)</f>
        <v>7.3449235747473374</v>
      </c>
      <c r="S258" s="1">
        <f t="shared" ref="S258" si="4">SUM(S2:S257)</f>
        <v>157151052</v>
      </c>
      <c r="V258" s="1">
        <f t="shared" ref="V258:W258" si="5">SUM(V2:V257)</f>
        <v>7.3272391969949515</v>
      </c>
      <c r="W258" s="1">
        <f t="shared" si="5"/>
        <v>155523004</v>
      </c>
      <c r="Z258" s="1">
        <f t="shared" ref="Z258:AA258" si="6">SUM(Z2:Z257)</f>
        <v>7.3241168265314327</v>
      </c>
      <c r="AA258" s="1">
        <f t="shared" si="6"/>
        <v>155498068</v>
      </c>
      <c r="AD258" s="1">
        <f t="shared" ref="AD258:AE258" si="7">SUM(AD2:AD257)</f>
        <v>7.4747300143143196</v>
      </c>
      <c r="AE258" s="1">
        <f t="shared" si="7"/>
        <v>156034264</v>
      </c>
      <c r="AH258" s="1">
        <f t="shared" ref="AH258:AI258" si="8">SUM(AH2:AH257)</f>
        <v>7.4717315951509331</v>
      </c>
      <c r="AI258" s="1">
        <f t="shared" si="8"/>
        <v>156007828</v>
      </c>
      <c r="AL258" s="1">
        <f t="shared" ref="AL258:AM258" si="9">SUM(AL2:AL257)</f>
        <v>14.804627272493248</v>
      </c>
      <c r="AM258" s="1">
        <f t="shared" si="9"/>
        <v>141468488</v>
      </c>
      <c r="AP258" s="1">
        <f t="shared" ref="AP258:AQ258" si="10">SUM(AP2:AP257)</f>
        <v>14.682534197009044</v>
      </c>
      <c r="AQ258" s="1">
        <f t="shared" si="10"/>
        <v>139182848</v>
      </c>
      <c r="AT258" s="1">
        <f t="shared" ref="AT258:AU258" si="11">SUM(AT2:AT257)</f>
        <v>8.0444152575694172</v>
      </c>
      <c r="AU258" s="1">
        <f t="shared" si="11"/>
        <v>164390562</v>
      </c>
      <c r="AX258" s="1">
        <f t="shared" ref="AX258:AY258" si="12">SUM(AX2:AX257)</f>
        <v>8.0791155488007149</v>
      </c>
      <c r="AY258" s="1">
        <f t="shared" si="12"/>
        <v>175643543</v>
      </c>
      <c r="BB258" s="1">
        <f t="shared" ref="BB258:BC258" si="13">SUM(BB2:BB257)</f>
        <v>2.79129486038532</v>
      </c>
      <c r="BC258" s="1">
        <f t="shared" si="13"/>
        <v>369747104</v>
      </c>
      <c r="BF258" s="1">
        <f t="shared" ref="BF258:BG258" si="14">SUM(BF2:BF257)</f>
        <v>4.7336957308920651</v>
      </c>
      <c r="BG258" s="1">
        <f t="shared" si="14"/>
        <v>79417076</v>
      </c>
      <c r="BJ258" s="1">
        <f t="shared" ref="BJ258:BK258" si="15">SUM(BJ2:BJ257)</f>
        <v>4.8237163594193619</v>
      </c>
      <c r="BK258" s="1">
        <f t="shared" si="15"/>
        <v>57900804</v>
      </c>
      <c r="BN258" s="1">
        <f t="shared" ref="BN258:BO258" si="16">SUM(BN2:BN257)</f>
        <v>4.4132057688613946</v>
      </c>
      <c r="BO258" s="1">
        <f t="shared" si="16"/>
        <v>13831896</v>
      </c>
      <c r="BR258" s="1">
        <f t="shared" ref="BR258" si="17">SUM(BR2:BR257)</f>
        <v>4.2831902451163355</v>
      </c>
      <c r="BS258" s="1">
        <f>SUM(BS2:BS257)</f>
        <v>5542264</v>
      </c>
      <c r="BV258" s="1">
        <f t="shared" ref="BV258:BW258" si="18">SUM(BV2:BV257)</f>
        <v>4.4296377518782775</v>
      </c>
      <c r="BW258" s="1">
        <f t="shared" si="18"/>
        <v>13775664</v>
      </c>
      <c r="BZ258" s="1">
        <f t="shared" ref="BZ258:CA258" si="19">SUM(BZ2:BZ257)</f>
        <v>4.2648880129026709</v>
      </c>
      <c r="CA258" s="1">
        <f t="shared" si="19"/>
        <v>17362760</v>
      </c>
      <c r="CD258" s="1">
        <f t="shared" ref="CD258:CE258" si="20">SUM(CD2:CD257)</f>
        <v>4.5074739964827684</v>
      </c>
      <c r="CE258" s="1">
        <f t="shared" si="20"/>
        <v>206527924</v>
      </c>
      <c r="CH258" s="1">
        <f t="shared" ref="CH258:CI258" si="21">SUM(CH2:CH257)</f>
        <v>4.6543598276868305</v>
      </c>
      <c r="CI258" s="1">
        <f t="shared" si="21"/>
        <v>213050212</v>
      </c>
      <c r="CL258" s="1">
        <f t="shared" ref="CL258:CM258" si="22">SUM(CL2:CL257)</f>
        <v>5.9398597735994247</v>
      </c>
      <c r="CM258" s="1">
        <f t="shared" si="22"/>
        <v>178166480</v>
      </c>
      <c r="CP258" s="1">
        <f t="shared" ref="CP258:CQ258" si="23">SUM(CP2:CP257)</f>
        <v>18.224643498319104</v>
      </c>
      <c r="CQ258" s="1">
        <f t="shared" si="23"/>
        <v>108335154</v>
      </c>
      <c r="CT258" s="1">
        <f t="shared" ref="CT258:CU258" si="24">SUM(CT2:CT257)</f>
        <v>18.23309602669077</v>
      </c>
      <c r="CU258" s="1">
        <f t="shared" si="24"/>
        <v>108294234</v>
      </c>
      <c r="CX258" s="1">
        <f t="shared" ref="CX258:CY258" si="25">SUM(CX2:CX257)</f>
        <v>8.9345058969803635</v>
      </c>
      <c r="CY258" s="1">
        <f t="shared" si="25"/>
        <v>118517820</v>
      </c>
      <c r="DB258" s="1">
        <f t="shared" ref="DB258:DC258" si="26">SUM(DB2:DB257)</f>
        <v>5.7152712818149087</v>
      </c>
      <c r="DC258" s="1">
        <f t="shared" si="26"/>
        <v>137312856</v>
      </c>
      <c r="DF258" s="1">
        <f t="shared" ref="DF258:DG258" si="27">SUM(DF2:DF257)</f>
        <v>6.8256821350973178</v>
      </c>
      <c r="DG258" s="1">
        <f t="shared" si="27"/>
        <v>137088488</v>
      </c>
      <c r="DJ258" s="1">
        <f t="shared" ref="DJ258:DK258" si="28">SUM(DJ2:DJ257)</f>
        <v>4.6754997773172144</v>
      </c>
      <c r="DK258" s="1">
        <f t="shared" si="28"/>
        <v>174919620</v>
      </c>
      <c r="DN258" s="1">
        <f t="shared" ref="DN258:DO258" si="29">SUM(DN2:DN257)</f>
        <v>7.9018402168948843</v>
      </c>
      <c r="DO258" s="1">
        <f t="shared" si="29"/>
        <v>179643051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Dataset with byte frequencies for a Top-16 architectures</dc:title>
  <dc:creator/>
  <cp:lastModifiedBy/>
  <dcterms:created xsi:type="dcterms:W3CDTF">2022-01-21T20:02:41Z</dcterms:created>
  <dcterms:modified xsi:type="dcterms:W3CDTF">2022-01-21T20:25:13Z</dcterms:modified>
</cp:coreProperties>
</file>